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30" windowHeight="8220" activeTab="0"/>
  </bookViews>
  <sheets>
    <sheet name="メンバー提出用紙" sheetId="1" r:id="rId1"/>
  </sheets>
  <externalReferences>
    <externalReference r:id="rId4"/>
  </externalReferences>
  <definedNames>
    <definedName name="_xlnm.Print_Area" localSheetId="0">'メンバー提出用紙'!$A$1:$Z$48</definedName>
  </definedNames>
  <calcPr fullCalcOnLoad="1"/>
</workbook>
</file>

<file path=xl/sharedStrings.xml><?xml version="1.0" encoding="utf-8"?>
<sst xmlns="http://schemas.openxmlformats.org/spreadsheetml/2006/main" count="207" uniqueCount="47">
  <si>
    <t>メンバー提出用紙</t>
  </si>
  <si>
    <t>大会名：</t>
  </si>
  <si>
    <t>平成22年度　第58回 山梨県中学校サッカー新人大会</t>
  </si>
  <si>
    <t>チーム名：</t>
  </si>
  <si>
    <t>中学校</t>
  </si>
  <si>
    <t>平成</t>
  </si>
  <si>
    <t>年</t>
  </si>
  <si>
    <t>月</t>
  </si>
  <si>
    <t>日</t>
  </si>
  <si>
    <t>対戦相手 ：</t>
  </si>
  <si>
    <t>ベンチ入り登録スタッフ</t>
  </si>
  <si>
    <t>ユニフォームカラー</t>
  </si>
  <si>
    <t>役 職</t>
  </si>
  <si>
    <t>氏　　　　　名</t>
  </si>
  <si>
    <t>ベンチ入り</t>
  </si>
  <si>
    <t>フィールド</t>
  </si>
  <si>
    <t>シャツ</t>
  </si>
  <si>
    <t>パンツ</t>
  </si>
  <si>
    <t>ソックス</t>
  </si>
  <si>
    <t>Ｇ　Ｋ</t>
  </si>
  <si>
    <t>監 督</t>
  </si>
  <si>
    <t>正</t>
  </si>
  <si>
    <t>コーチ</t>
  </si>
  <si>
    <t>副</t>
  </si>
  <si>
    <t>審判員名</t>
  </si>
  <si>
    <t>※役職名に「外部指導者」と明記．</t>
  </si>
  <si>
    <t>※ベンチ入りスタッフ最大４名に○印、外部指導者のベンチ入りは１名のみ．</t>
  </si>
  <si>
    <r>
      <t>登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録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選</t>
    </r>
    <r>
      <rPr>
        <sz val="14"/>
        <rFont val="ＭＳ Ｐゴシック"/>
        <family val="3"/>
      </rPr>
      <t xml:space="preserve"> </t>
    </r>
    <r>
      <rPr>
        <sz val="14"/>
        <rFont val="HGP創英角ｺﾞｼｯｸUB"/>
        <family val="3"/>
      </rPr>
      <t>手</t>
    </r>
    <r>
      <rPr>
        <b/>
        <sz val="16"/>
        <rFont val="ＭＳ Ｐゴシック"/>
        <family val="3"/>
      </rPr>
      <t xml:space="preserve"> </t>
    </r>
    <r>
      <rPr>
        <sz val="9"/>
        <rFont val="ＭＳ Ｐゴシック"/>
        <family val="3"/>
      </rPr>
      <t>（先発選手は先発欄に○を記載する。）</t>
    </r>
  </si>
  <si>
    <t>選手変更</t>
  </si>
  <si>
    <t>背番号</t>
  </si>
  <si>
    <t>先発</t>
  </si>
  <si>
    <t>ポジション</t>
  </si>
  <si>
    <t>氏名</t>
  </si>
  <si>
    <t>学年</t>
  </si>
  <si>
    <t>交　代</t>
  </si>
  <si>
    <t>ＩＮ</t>
  </si>
  <si>
    <t>ＯＵＴ</t>
  </si>
  <si>
    <t>GK</t>
  </si>
  <si>
    <t>DF</t>
  </si>
  <si>
    <t>MF</t>
  </si>
  <si>
    <t>FW</t>
  </si>
  <si>
    <t>分</t>
  </si>
  <si>
    <t>番</t>
  </si>
  <si>
    <t>☆大会参加申込時から選手を変更した場合は、「選手変更」欄に●を記入して下さい。</t>
  </si>
  <si>
    <t>　 大会初日１回戦に提出したメンバーを、今大会の試合へ出場する登録選手・スタッフとします。</t>
  </si>
  <si>
    <t>※この用紙は、試合開始６０分前までに本部へ提出して下さい。</t>
  </si>
  <si>
    <t>山梨県小中学校体育連盟　サッカー専門部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</si>
</sst>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0"/>
      <name val="HG創英角ｺﾞｼｯｸUB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HGP創英角ｺﾞｼｯｸUB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4"/>
      <name val="HGP創英角ｺﾞｼｯｸUB"/>
      <family val="3"/>
    </font>
    <font>
      <b/>
      <sz val="16"/>
      <name val="ＭＳ Ｐゴシック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 diagonalDown="1">
      <left style="thin"/>
      <right style="thin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distributed" vertical="center" indent="2"/>
    </xf>
    <xf numFmtId="0" fontId="20" fillId="0" borderId="11" xfId="0" applyFont="1" applyBorder="1" applyAlignment="1">
      <alignment horizontal="distributed" vertical="center" indent="2"/>
    </xf>
    <xf numFmtId="0" fontId="20" fillId="0" borderId="12" xfId="0" applyFont="1" applyBorder="1" applyAlignment="1">
      <alignment horizontal="distributed" vertical="center" indent="2"/>
    </xf>
    <xf numFmtId="0" fontId="0" fillId="0" borderId="0" xfId="0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5" fillId="0" borderId="19" xfId="0" applyFont="1" applyBorder="1" applyAlignment="1">
      <alignment horizontal="center" vertical="center" textRotation="255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textRotation="255"/>
    </xf>
    <xf numFmtId="0" fontId="25" fillId="0" borderId="20" xfId="0" applyFont="1" applyBorder="1" applyAlignment="1">
      <alignment horizontal="center" vertical="center" textRotation="255"/>
    </xf>
    <xf numFmtId="0" fontId="25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textRotation="255"/>
    </xf>
    <xf numFmtId="0" fontId="25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37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/>
    </xf>
    <xf numFmtId="0" fontId="25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5" fillId="0" borderId="53" xfId="0" applyFont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25" fillId="0" borderId="5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distributed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 textRotation="255"/>
    </xf>
    <xf numFmtId="0" fontId="30" fillId="0" borderId="0" xfId="0" applyFont="1" applyAlignment="1">
      <alignment vertical="center"/>
    </xf>
    <xf numFmtId="0" fontId="25" fillId="0" borderId="65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 shrinkToFit="1"/>
    </xf>
    <xf numFmtId="0" fontId="25" fillId="0" borderId="70" xfId="0" applyFont="1" applyBorder="1" applyAlignment="1">
      <alignment horizontal="center" vertical="center" shrinkToFit="1"/>
    </xf>
    <xf numFmtId="0" fontId="25" fillId="0" borderId="70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75" xfId="0" applyFont="1" applyBorder="1" applyAlignment="1">
      <alignment horizontal="distributed" vertical="center"/>
    </xf>
    <xf numFmtId="0" fontId="0" fillId="0" borderId="76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center"/>
    </xf>
    <xf numFmtId="0" fontId="28" fillId="0" borderId="44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45" xfId="0" applyFont="1" applyBorder="1" applyAlignment="1">
      <alignment horizontal="right"/>
    </xf>
    <xf numFmtId="0" fontId="28" fillId="0" borderId="32" xfId="0" applyFont="1" applyBorder="1" applyAlignment="1">
      <alignment horizontal="right"/>
    </xf>
    <xf numFmtId="0" fontId="0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43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8" fillId="0" borderId="42" xfId="0" applyFont="1" applyBorder="1" applyAlignment="1">
      <alignment horizontal="right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7" fillId="0" borderId="7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79" xfId="0" applyFont="1" applyBorder="1" applyAlignment="1">
      <alignment horizontal="distributed" vertical="center"/>
    </xf>
    <xf numFmtId="0" fontId="0" fillId="0" borderId="78" xfId="0" applyFont="1" applyBorder="1" applyAlignment="1">
      <alignment horizontal="distributed" vertical="center"/>
    </xf>
    <xf numFmtId="0" fontId="0" fillId="0" borderId="50" xfId="0" applyFont="1" applyBorder="1" applyAlignment="1">
      <alignment horizontal="center" vertical="center"/>
    </xf>
    <xf numFmtId="0" fontId="28" fillId="0" borderId="79" xfId="0" applyFont="1" applyBorder="1" applyAlignment="1">
      <alignment horizontal="right"/>
    </xf>
    <xf numFmtId="0" fontId="28" fillId="0" borderId="59" xfId="0" applyFont="1" applyBorder="1" applyAlignment="1">
      <alignment horizontal="right"/>
    </xf>
    <xf numFmtId="0" fontId="28" fillId="0" borderId="78" xfId="0" applyFont="1" applyBorder="1" applyAlignment="1">
      <alignment horizontal="right"/>
    </xf>
    <xf numFmtId="0" fontId="28" fillId="0" borderId="61" xfId="0" applyFont="1" applyBorder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10(H22)\&#12469;&#12483;&#12459;&#12540;\&#20013;&#20307;&#36899;\&#26032;&#20154;\H22%20&#12288;&#30476;&#26032;&#20154;&#12288;&#32068;&#21512;&#12379;&#65295;&#20250;&#22580;&#65295;&#26085;&#31243;&#65295;&#12513;&#12531;&#12496;&#1254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表"/>
      <sheetName val="会場・時間"/>
      <sheetName val="メンバー提出用紙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view="pageBreakPreview" zoomScale="115" zoomScaleSheetLayoutView="115" zoomScalePageLayoutView="0" workbookViewId="0" topLeftCell="A1">
      <selection activeCell="U44" sqref="U44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5.375" style="1" customWidth="1"/>
    <col min="4" max="5" width="5.375" style="7" customWidth="1"/>
    <col min="6" max="9" width="5.125" style="7" customWidth="1"/>
    <col min="10" max="11" width="2.875" style="7" customWidth="1"/>
    <col min="12" max="12" width="3.25390625" style="7" customWidth="1"/>
    <col min="13" max="27" width="3.25390625" style="1" customWidth="1"/>
    <col min="28" max="28" width="2.00390625" style="1" customWidth="1"/>
    <col min="29" max="30" width="3.125" style="1" customWidth="1"/>
    <col min="31" max="31" width="2.375" style="1" customWidth="1"/>
    <col min="32" max="32" width="3.00390625" style="1" customWidth="1"/>
    <col min="33" max="33" width="3.00390625" style="1" bestFit="1" customWidth="1"/>
    <col min="34" max="16384" width="9.00390625" style="1" customWidth="1"/>
  </cols>
  <sheetData>
    <row r="1" spans="2:27" ht="24"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3"/>
      <c r="X1" s="3"/>
      <c r="Y1" s="3"/>
      <c r="Z1" s="3"/>
      <c r="AA1" s="3"/>
    </row>
    <row r="2" ht="12" customHeight="1"/>
    <row r="3" spans="3:27" ht="17.25">
      <c r="C3" s="8" t="s">
        <v>1</v>
      </c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</row>
    <row r="4" spans="3:12" ht="12" customHeight="1">
      <c r="C4" s="7"/>
      <c r="L4" s="1"/>
    </row>
    <row r="5" spans="4:21" ht="21.75" customHeight="1">
      <c r="D5" s="11" t="s">
        <v>3</v>
      </c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1" t="s">
        <v>4</v>
      </c>
      <c r="S5" s="11"/>
      <c r="T5" s="11"/>
      <c r="U5" s="11"/>
    </row>
    <row r="6" spans="4:26" s="2" customFormat="1" ht="12" customHeight="1">
      <c r="D6" s="13"/>
      <c r="E6" s="13"/>
      <c r="F6" s="14"/>
      <c r="G6" s="14"/>
      <c r="H6" s="14"/>
      <c r="I6" s="14"/>
      <c r="J6" s="14"/>
      <c r="K6" s="14"/>
      <c r="L6" s="14"/>
      <c r="M6" s="15"/>
      <c r="N6" s="16"/>
      <c r="O6" s="16"/>
      <c r="P6" s="16"/>
      <c r="Q6" s="16"/>
      <c r="R6" s="16"/>
      <c r="S6" s="16"/>
      <c r="T6" s="15"/>
      <c r="U6" s="15"/>
      <c r="V6" s="17"/>
      <c r="W6" s="17"/>
      <c r="X6" s="17"/>
      <c r="Y6" s="17"/>
      <c r="Z6" s="17"/>
    </row>
    <row r="7" spans="3:27" ht="19.5" customHeight="1">
      <c r="C7" s="18" t="s">
        <v>5</v>
      </c>
      <c r="D7" s="19">
        <v>22</v>
      </c>
      <c r="E7" s="19" t="s">
        <v>6</v>
      </c>
      <c r="F7" s="19"/>
      <c r="G7" s="20" t="s">
        <v>7</v>
      </c>
      <c r="H7" s="20"/>
      <c r="I7" s="20" t="s">
        <v>8</v>
      </c>
      <c r="K7" s="21"/>
      <c r="L7" s="21"/>
      <c r="M7" s="22" t="s">
        <v>9</v>
      </c>
      <c r="N7" s="22"/>
      <c r="O7" s="22"/>
      <c r="P7" s="23"/>
      <c r="Q7" s="23"/>
      <c r="R7" s="23"/>
      <c r="S7" s="23"/>
      <c r="T7" s="23"/>
      <c r="U7" s="23"/>
      <c r="V7" s="23"/>
      <c r="W7" s="24"/>
      <c r="X7" s="25" t="s">
        <v>4</v>
      </c>
      <c r="Y7" s="26"/>
      <c r="Z7" s="26"/>
      <c r="AA7" s="27"/>
    </row>
    <row r="8" ht="6.75" customHeight="1">
      <c r="L8" s="1"/>
    </row>
    <row r="9" spans="2:12" s="2" customFormat="1" ht="15" customHeight="1" thickBot="1">
      <c r="B9" s="2" t="s">
        <v>10</v>
      </c>
      <c r="F9" s="13"/>
      <c r="G9" s="13"/>
      <c r="H9" s="13"/>
      <c r="I9" s="13"/>
      <c r="K9" s="28" t="s">
        <v>11</v>
      </c>
      <c r="L9" s="13"/>
    </row>
    <row r="10" spans="1:28" ht="15" customHeight="1" thickBot="1">
      <c r="A10" s="29" t="s">
        <v>12</v>
      </c>
      <c r="B10" s="30"/>
      <c r="C10" s="31"/>
      <c r="D10" s="32" t="s">
        <v>13</v>
      </c>
      <c r="E10" s="30"/>
      <c r="F10" s="30"/>
      <c r="G10" s="31"/>
      <c r="H10" s="33" t="s">
        <v>14</v>
      </c>
      <c r="I10" s="34"/>
      <c r="J10" s="35"/>
      <c r="K10" s="36" t="s">
        <v>15</v>
      </c>
      <c r="L10" s="37"/>
      <c r="M10" s="38" t="s">
        <v>16</v>
      </c>
      <c r="N10" s="39"/>
      <c r="O10" s="38" t="s">
        <v>17</v>
      </c>
      <c r="P10" s="39"/>
      <c r="Q10" s="40" t="s">
        <v>18</v>
      </c>
      <c r="R10" s="40"/>
      <c r="S10" s="41" t="s">
        <v>19</v>
      </c>
      <c r="T10" s="42"/>
      <c r="U10" s="38" t="s">
        <v>16</v>
      </c>
      <c r="V10" s="39"/>
      <c r="W10" s="38" t="s">
        <v>17</v>
      </c>
      <c r="X10" s="39"/>
      <c r="Y10" s="40" t="s">
        <v>18</v>
      </c>
      <c r="Z10" s="43"/>
      <c r="AA10" s="7"/>
      <c r="AB10" s="7"/>
    </row>
    <row r="11" spans="1:26" ht="19.5" customHeight="1" thickTop="1">
      <c r="A11" s="44" t="s">
        <v>20</v>
      </c>
      <c r="B11" s="45"/>
      <c r="C11" s="46"/>
      <c r="D11" s="47"/>
      <c r="E11" s="48"/>
      <c r="F11" s="48"/>
      <c r="G11" s="49"/>
      <c r="H11" s="50"/>
      <c r="I11" s="51"/>
      <c r="J11" s="35"/>
      <c r="K11" s="52"/>
      <c r="L11" s="53" t="s">
        <v>21</v>
      </c>
      <c r="M11" s="54"/>
      <c r="N11" s="54"/>
      <c r="O11" s="55"/>
      <c r="P11" s="56"/>
      <c r="Q11" s="54"/>
      <c r="R11" s="54"/>
      <c r="S11" s="57"/>
      <c r="T11" s="53" t="s">
        <v>21</v>
      </c>
      <c r="U11" s="55"/>
      <c r="V11" s="56"/>
      <c r="W11" s="58"/>
      <c r="X11" s="59"/>
      <c r="Y11" s="60"/>
      <c r="Z11" s="61"/>
    </row>
    <row r="12" spans="1:26" ht="19.5" customHeight="1">
      <c r="A12" s="62" t="s">
        <v>22</v>
      </c>
      <c r="B12" s="63"/>
      <c r="C12" s="64"/>
      <c r="D12" s="65"/>
      <c r="E12" s="66"/>
      <c r="F12" s="66"/>
      <c r="G12" s="67"/>
      <c r="H12" s="68"/>
      <c r="I12" s="69"/>
      <c r="J12" s="35"/>
      <c r="K12" s="52"/>
      <c r="L12" s="70"/>
      <c r="M12" s="71"/>
      <c r="N12" s="71"/>
      <c r="O12" s="72"/>
      <c r="P12" s="73"/>
      <c r="Q12" s="71"/>
      <c r="R12" s="71"/>
      <c r="S12" s="57"/>
      <c r="T12" s="70"/>
      <c r="U12" s="72"/>
      <c r="V12" s="73"/>
      <c r="W12" s="74"/>
      <c r="X12" s="75"/>
      <c r="Y12" s="76"/>
      <c r="Z12" s="77"/>
    </row>
    <row r="13" spans="1:26" ht="19.5" customHeight="1">
      <c r="A13" s="62"/>
      <c r="B13" s="63"/>
      <c r="C13" s="64"/>
      <c r="D13" s="65"/>
      <c r="E13" s="66"/>
      <c r="F13" s="66"/>
      <c r="G13" s="67"/>
      <c r="H13" s="68"/>
      <c r="I13" s="69"/>
      <c r="J13" s="35"/>
      <c r="K13" s="52"/>
      <c r="L13" s="70" t="s">
        <v>23</v>
      </c>
      <c r="M13" s="71"/>
      <c r="N13" s="71"/>
      <c r="O13" s="78"/>
      <c r="P13" s="79"/>
      <c r="Q13" s="71"/>
      <c r="R13" s="71"/>
      <c r="S13" s="57"/>
      <c r="T13" s="70" t="s">
        <v>23</v>
      </c>
      <c r="U13" s="78"/>
      <c r="V13" s="79"/>
      <c r="W13" s="78"/>
      <c r="X13" s="79"/>
      <c r="Y13" s="71"/>
      <c r="Z13" s="80"/>
    </row>
    <row r="14" spans="1:26" ht="19.5" customHeight="1" thickBot="1">
      <c r="A14" s="62"/>
      <c r="B14" s="63"/>
      <c r="C14" s="64"/>
      <c r="D14" s="65"/>
      <c r="E14" s="66"/>
      <c r="F14" s="66"/>
      <c r="G14" s="67"/>
      <c r="H14" s="68"/>
      <c r="I14" s="69"/>
      <c r="J14" s="35"/>
      <c r="K14" s="81"/>
      <c r="L14" s="82"/>
      <c r="M14" s="83"/>
      <c r="N14" s="83"/>
      <c r="O14" s="84"/>
      <c r="P14" s="85"/>
      <c r="Q14" s="83"/>
      <c r="R14" s="83"/>
      <c r="S14" s="86"/>
      <c r="T14" s="82"/>
      <c r="U14" s="84"/>
      <c r="V14" s="85"/>
      <c r="W14" s="84"/>
      <c r="X14" s="85"/>
      <c r="Y14" s="83"/>
      <c r="Z14" s="87"/>
    </row>
    <row r="15" spans="1:27" ht="19.5" customHeight="1" thickBot="1">
      <c r="A15" s="62"/>
      <c r="B15" s="63"/>
      <c r="C15" s="64"/>
      <c r="D15" s="65"/>
      <c r="E15" s="66"/>
      <c r="F15" s="66"/>
      <c r="G15" s="67"/>
      <c r="H15" s="68"/>
      <c r="I15" s="69"/>
      <c r="K15" s="88" t="s">
        <v>24</v>
      </c>
      <c r="L15" s="89"/>
      <c r="M15" s="90"/>
      <c r="N15" s="35"/>
      <c r="O15" s="35"/>
      <c r="P15" s="35"/>
      <c r="Q15" s="35"/>
      <c r="R15" s="35"/>
      <c r="S15" s="35"/>
      <c r="T15" s="89"/>
      <c r="U15" s="90"/>
      <c r="V15" s="35"/>
      <c r="W15" s="35"/>
      <c r="X15" s="35"/>
      <c r="Y15" s="35"/>
      <c r="Z15" s="35"/>
      <c r="AA15" s="35"/>
    </row>
    <row r="16" spans="1:27" ht="19.5" customHeight="1" thickBot="1">
      <c r="A16" s="91"/>
      <c r="B16" s="92"/>
      <c r="C16" s="93"/>
      <c r="D16" s="94"/>
      <c r="E16" s="95"/>
      <c r="F16" s="95"/>
      <c r="G16" s="96"/>
      <c r="H16" s="97"/>
      <c r="I16" s="98"/>
      <c r="J16" s="1"/>
      <c r="K16" s="99"/>
      <c r="L16" s="100"/>
      <c r="M16" s="100"/>
      <c r="N16" s="100"/>
      <c r="O16" s="100"/>
      <c r="P16" s="100"/>
      <c r="Q16" s="100"/>
      <c r="R16" s="101"/>
      <c r="S16" s="99"/>
      <c r="T16" s="100"/>
      <c r="U16" s="100"/>
      <c r="V16" s="100"/>
      <c r="W16" s="100"/>
      <c r="X16" s="100"/>
      <c r="Y16" s="100"/>
      <c r="Z16" s="101"/>
      <c r="AA16" s="35"/>
    </row>
    <row r="17" spans="2:27" ht="13.5">
      <c r="B17" s="35"/>
      <c r="C17" s="102" t="s">
        <v>25</v>
      </c>
      <c r="D17" s="103"/>
      <c r="E17" s="103"/>
      <c r="F17" s="103"/>
      <c r="G17" s="103"/>
      <c r="H17" s="90"/>
      <c r="I17" s="90"/>
      <c r="J17" s="104"/>
      <c r="K17" s="102"/>
      <c r="L17" s="1"/>
      <c r="N17" s="35"/>
      <c r="O17" s="35"/>
      <c r="P17" s="35"/>
      <c r="Q17" s="35"/>
      <c r="R17" s="35"/>
      <c r="S17" s="35"/>
      <c r="T17" s="89"/>
      <c r="U17" s="90"/>
      <c r="V17" s="35"/>
      <c r="W17" s="35"/>
      <c r="X17" s="35"/>
      <c r="Y17" s="35"/>
      <c r="Z17" s="35"/>
      <c r="AA17" s="35"/>
    </row>
    <row r="18" spans="2:27" ht="13.5">
      <c r="B18" s="35"/>
      <c r="C18" s="104" t="s">
        <v>26</v>
      </c>
      <c r="D18" s="103"/>
      <c r="E18" s="103"/>
      <c r="F18" s="103"/>
      <c r="G18" s="103"/>
      <c r="H18" s="90"/>
      <c r="I18" s="90"/>
      <c r="J18" s="104"/>
      <c r="K18" s="102"/>
      <c r="L18" s="1"/>
      <c r="N18" s="35"/>
      <c r="O18" s="35"/>
      <c r="P18" s="35"/>
      <c r="Q18" s="35"/>
      <c r="R18" s="35"/>
      <c r="S18" s="35"/>
      <c r="T18" s="89"/>
      <c r="U18" s="90"/>
      <c r="V18" s="35"/>
      <c r="W18" s="35"/>
      <c r="X18" s="35"/>
      <c r="Y18" s="35"/>
      <c r="Z18" s="35"/>
      <c r="AA18" s="35"/>
    </row>
    <row r="19" spans="4:33" ht="5.25" customHeight="1">
      <c r="D19" s="35"/>
      <c r="E19" s="35"/>
      <c r="F19" s="105"/>
      <c r="G19" s="105"/>
      <c r="H19" s="105"/>
      <c r="I19" s="105"/>
      <c r="J19" s="105"/>
      <c r="K19" s="105"/>
      <c r="L19" s="105"/>
      <c r="M19" s="7"/>
      <c r="N19" s="106"/>
      <c r="O19" s="35"/>
      <c r="P19" s="35"/>
      <c r="Q19" s="35"/>
      <c r="R19" s="35"/>
      <c r="S19" s="35"/>
      <c r="T19" s="35"/>
      <c r="U19" s="35"/>
      <c r="V19" s="35"/>
      <c r="W19" s="106"/>
      <c r="X19" s="106"/>
      <c r="Y19" s="35"/>
      <c r="Z19" s="35"/>
      <c r="AA19" s="35"/>
      <c r="AB19" s="35"/>
      <c r="AC19" s="35"/>
      <c r="AD19" s="35"/>
      <c r="AE19" s="35"/>
      <c r="AF19" s="35"/>
      <c r="AG19" s="35"/>
    </row>
    <row r="20" ht="19.5" thickBot="1">
      <c r="B20" s="107" t="s">
        <v>27</v>
      </c>
    </row>
    <row r="21" spans="2:26" ht="16.5" customHeight="1">
      <c r="B21" s="108" t="s">
        <v>28</v>
      </c>
      <c r="C21" s="109"/>
      <c r="D21" s="109" t="s">
        <v>29</v>
      </c>
      <c r="E21" s="110" t="s">
        <v>30</v>
      </c>
      <c r="F21" s="110" t="s">
        <v>31</v>
      </c>
      <c r="G21" s="110"/>
      <c r="H21" s="110"/>
      <c r="I21" s="110"/>
      <c r="J21" s="111" t="s">
        <v>32</v>
      </c>
      <c r="K21" s="111"/>
      <c r="L21" s="111"/>
      <c r="M21" s="111"/>
      <c r="N21" s="111"/>
      <c r="O21" s="111"/>
      <c r="P21" s="111"/>
      <c r="Q21" s="110" t="s">
        <v>33</v>
      </c>
      <c r="R21" s="110"/>
      <c r="S21" s="112" t="s">
        <v>34</v>
      </c>
      <c r="T21" s="113"/>
      <c r="U21" s="113"/>
      <c r="V21" s="113"/>
      <c r="W21" s="113"/>
      <c r="X21" s="113"/>
      <c r="Y21" s="113"/>
      <c r="Z21" s="114"/>
    </row>
    <row r="22" spans="2:26" ht="22.5" customHeight="1" thickBot="1">
      <c r="B22" s="115"/>
      <c r="C22" s="116"/>
      <c r="D22" s="116"/>
      <c r="E22" s="117"/>
      <c r="F22" s="117"/>
      <c r="G22" s="117"/>
      <c r="H22" s="117"/>
      <c r="I22" s="117"/>
      <c r="J22" s="118"/>
      <c r="K22" s="118"/>
      <c r="L22" s="118"/>
      <c r="M22" s="118"/>
      <c r="N22" s="118"/>
      <c r="O22" s="118"/>
      <c r="P22" s="118"/>
      <c r="Q22" s="117"/>
      <c r="R22" s="117"/>
      <c r="S22" s="119" t="s">
        <v>35</v>
      </c>
      <c r="T22" s="120"/>
      <c r="U22" s="120"/>
      <c r="V22" s="120"/>
      <c r="W22" s="119" t="s">
        <v>36</v>
      </c>
      <c r="X22" s="120"/>
      <c r="Y22" s="120"/>
      <c r="Z22" s="121"/>
    </row>
    <row r="23" spans="2:26" ht="22.5" customHeight="1" thickTop="1">
      <c r="B23" s="122"/>
      <c r="C23" s="123"/>
      <c r="D23" s="124">
        <v>1</v>
      </c>
      <c r="E23" s="125"/>
      <c r="F23" s="126" t="s">
        <v>37</v>
      </c>
      <c r="G23" s="127" t="s">
        <v>38</v>
      </c>
      <c r="H23" s="127" t="s">
        <v>39</v>
      </c>
      <c r="I23" s="128" t="s">
        <v>40</v>
      </c>
      <c r="J23" s="129"/>
      <c r="K23" s="48"/>
      <c r="L23" s="48"/>
      <c r="M23" s="48"/>
      <c r="N23" s="48"/>
      <c r="O23" s="48"/>
      <c r="P23" s="130"/>
      <c r="Q23" s="131"/>
      <c r="R23" s="131"/>
      <c r="S23" s="132"/>
      <c r="T23" s="133" t="s">
        <v>41</v>
      </c>
      <c r="U23" s="133"/>
      <c r="V23" s="134" t="s">
        <v>42</v>
      </c>
      <c r="W23" s="133"/>
      <c r="X23" s="133" t="s">
        <v>41</v>
      </c>
      <c r="Y23" s="133"/>
      <c r="Z23" s="135" t="s">
        <v>42</v>
      </c>
    </row>
    <row r="24" spans="2:26" ht="22.5" customHeight="1">
      <c r="B24" s="136"/>
      <c r="C24" s="137"/>
      <c r="D24" s="138">
        <v>2</v>
      </c>
      <c r="E24" s="139"/>
      <c r="F24" s="140" t="s">
        <v>37</v>
      </c>
      <c r="G24" s="141" t="s">
        <v>38</v>
      </c>
      <c r="H24" s="141" t="s">
        <v>39</v>
      </c>
      <c r="I24" s="141" t="s">
        <v>40</v>
      </c>
      <c r="J24" s="142"/>
      <c r="K24" s="66"/>
      <c r="L24" s="66"/>
      <c r="M24" s="66"/>
      <c r="N24" s="66"/>
      <c r="O24" s="66"/>
      <c r="P24" s="143"/>
      <c r="Q24" s="144"/>
      <c r="R24" s="144"/>
      <c r="S24" s="145"/>
      <c r="T24" s="146" t="s">
        <v>41</v>
      </c>
      <c r="U24" s="146"/>
      <c r="V24" s="147" t="s">
        <v>42</v>
      </c>
      <c r="W24" s="146"/>
      <c r="X24" s="146" t="s">
        <v>41</v>
      </c>
      <c r="Y24" s="146"/>
      <c r="Z24" s="148" t="s">
        <v>42</v>
      </c>
    </row>
    <row r="25" spans="2:26" ht="22.5" customHeight="1">
      <c r="B25" s="136"/>
      <c r="C25" s="137"/>
      <c r="D25" s="138">
        <v>3</v>
      </c>
      <c r="E25" s="139"/>
      <c r="F25" s="140" t="s">
        <v>37</v>
      </c>
      <c r="G25" s="141" t="s">
        <v>38</v>
      </c>
      <c r="H25" s="141" t="s">
        <v>39</v>
      </c>
      <c r="I25" s="141" t="s">
        <v>40</v>
      </c>
      <c r="J25" s="142"/>
      <c r="K25" s="66"/>
      <c r="L25" s="66"/>
      <c r="M25" s="66"/>
      <c r="N25" s="66"/>
      <c r="O25" s="66"/>
      <c r="P25" s="143"/>
      <c r="Q25" s="144"/>
      <c r="R25" s="144"/>
      <c r="S25" s="145"/>
      <c r="T25" s="146" t="s">
        <v>41</v>
      </c>
      <c r="U25" s="146"/>
      <c r="V25" s="147" t="s">
        <v>42</v>
      </c>
      <c r="W25" s="146"/>
      <c r="X25" s="146" t="s">
        <v>41</v>
      </c>
      <c r="Y25" s="146"/>
      <c r="Z25" s="148" t="s">
        <v>42</v>
      </c>
    </row>
    <row r="26" spans="2:26" ht="22.5" customHeight="1">
      <c r="B26" s="136"/>
      <c r="C26" s="137"/>
      <c r="D26" s="138">
        <v>4</v>
      </c>
      <c r="E26" s="139"/>
      <c r="F26" s="140" t="s">
        <v>37</v>
      </c>
      <c r="G26" s="141" t="s">
        <v>38</v>
      </c>
      <c r="H26" s="141" t="s">
        <v>39</v>
      </c>
      <c r="I26" s="141" t="s">
        <v>40</v>
      </c>
      <c r="J26" s="142"/>
      <c r="K26" s="66"/>
      <c r="L26" s="66"/>
      <c r="M26" s="66"/>
      <c r="N26" s="66"/>
      <c r="O26" s="66"/>
      <c r="P26" s="143"/>
      <c r="Q26" s="144"/>
      <c r="R26" s="144"/>
      <c r="S26" s="145"/>
      <c r="T26" s="146" t="s">
        <v>41</v>
      </c>
      <c r="U26" s="146"/>
      <c r="V26" s="147" t="s">
        <v>42</v>
      </c>
      <c r="W26" s="146"/>
      <c r="X26" s="146" t="s">
        <v>41</v>
      </c>
      <c r="Y26" s="146"/>
      <c r="Z26" s="148" t="s">
        <v>42</v>
      </c>
    </row>
    <row r="27" spans="2:26" ht="22.5" customHeight="1">
      <c r="B27" s="136"/>
      <c r="C27" s="137"/>
      <c r="D27" s="138">
        <v>5</v>
      </c>
      <c r="E27" s="139"/>
      <c r="F27" s="140" t="s">
        <v>37</v>
      </c>
      <c r="G27" s="141" t="s">
        <v>38</v>
      </c>
      <c r="H27" s="141" t="s">
        <v>39</v>
      </c>
      <c r="I27" s="141" t="s">
        <v>40</v>
      </c>
      <c r="J27" s="142"/>
      <c r="K27" s="66"/>
      <c r="L27" s="66"/>
      <c r="M27" s="66"/>
      <c r="N27" s="66"/>
      <c r="O27" s="66"/>
      <c r="P27" s="143"/>
      <c r="Q27" s="144"/>
      <c r="R27" s="144"/>
      <c r="S27" s="145"/>
      <c r="T27" s="146" t="s">
        <v>41</v>
      </c>
      <c r="U27" s="146"/>
      <c r="V27" s="147" t="s">
        <v>42</v>
      </c>
      <c r="W27" s="146"/>
      <c r="X27" s="146" t="s">
        <v>41</v>
      </c>
      <c r="Y27" s="146"/>
      <c r="Z27" s="148" t="s">
        <v>42</v>
      </c>
    </row>
    <row r="28" spans="2:26" ht="22.5" customHeight="1">
      <c r="B28" s="136"/>
      <c r="C28" s="137"/>
      <c r="D28" s="138">
        <v>6</v>
      </c>
      <c r="E28" s="139"/>
      <c r="F28" s="140" t="s">
        <v>37</v>
      </c>
      <c r="G28" s="141" t="s">
        <v>38</v>
      </c>
      <c r="H28" s="141" t="s">
        <v>39</v>
      </c>
      <c r="I28" s="141" t="s">
        <v>40</v>
      </c>
      <c r="J28" s="142"/>
      <c r="K28" s="66"/>
      <c r="L28" s="66"/>
      <c r="M28" s="66"/>
      <c r="N28" s="66"/>
      <c r="O28" s="66"/>
      <c r="P28" s="143"/>
      <c r="Q28" s="144"/>
      <c r="R28" s="144"/>
      <c r="S28" s="145"/>
      <c r="T28" s="146" t="s">
        <v>41</v>
      </c>
      <c r="U28" s="146"/>
      <c r="V28" s="147" t="s">
        <v>42</v>
      </c>
      <c r="W28" s="146"/>
      <c r="X28" s="146" t="s">
        <v>41</v>
      </c>
      <c r="Y28" s="146"/>
      <c r="Z28" s="148" t="s">
        <v>42</v>
      </c>
    </row>
    <row r="29" spans="2:26" ht="22.5" customHeight="1">
      <c r="B29" s="136"/>
      <c r="C29" s="137"/>
      <c r="D29" s="138">
        <v>7</v>
      </c>
      <c r="E29" s="139"/>
      <c r="F29" s="140" t="s">
        <v>37</v>
      </c>
      <c r="G29" s="141" t="s">
        <v>38</v>
      </c>
      <c r="H29" s="141" t="s">
        <v>39</v>
      </c>
      <c r="I29" s="141" t="s">
        <v>40</v>
      </c>
      <c r="J29" s="142"/>
      <c r="K29" s="66"/>
      <c r="L29" s="66"/>
      <c r="M29" s="66"/>
      <c r="N29" s="66"/>
      <c r="O29" s="66"/>
      <c r="P29" s="143"/>
      <c r="Q29" s="144"/>
      <c r="R29" s="144"/>
      <c r="S29" s="145"/>
      <c r="T29" s="146" t="s">
        <v>41</v>
      </c>
      <c r="U29" s="146"/>
      <c r="V29" s="147" t="s">
        <v>42</v>
      </c>
      <c r="W29" s="146"/>
      <c r="X29" s="146" t="s">
        <v>41</v>
      </c>
      <c r="Y29" s="146"/>
      <c r="Z29" s="148" t="s">
        <v>42</v>
      </c>
    </row>
    <row r="30" spans="2:26" ht="22.5" customHeight="1">
      <c r="B30" s="136"/>
      <c r="C30" s="137"/>
      <c r="D30" s="138">
        <v>8</v>
      </c>
      <c r="E30" s="139"/>
      <c r="F30" s="140" t="s">
        <v>37</v>
      </c>
      <c r="G30" s="141" t="s">
        <v>38</v>
      </c>
      <c r="H30" s="141" t="s">
        <v>39</v>
      </c>
      <c r="I30" s="141" t="s">
        <v>40</v>
      </c>
      <c r="J30" s="142"/>
      <c r="K30" s="66"/>
      <c r="L30" s="66"/>
      <c r="M30" s="66"/>
      <c r="N30" s="66"/>
      <c r="O30" s="66"/>
      <c r="P30" s="143"/>
      <c r="Q30" s="144"/>
      <c r="R30" s="144"/>
      <c r="S30" s="145"/>
      <c r="T30" s="146" t="s">
        <v>41</v>
      </c>
      <c r="U30" s="146"/>
      <c r="V30" s="147" t="s">
        <v>42</v>
      </c>
      <c r="W30" s="146"/>
      <c r="X30" s="146" t="s">
        <v>41</v>
      </c>
      <c r="Y30" s="146"/>
      <c r="Z30" s="148" t="s">
        <v>42</v>
      </c>
    </row>
    <row r="31" spans="2:26" ht="22.5" customHeight="1">
      <c r="B31" s="136"/>
      <c r="C31" s="137"/>
      <c r="D31" s="138">
        <v>9</v>
      </c>
      <c r="E31" s="139"/>
      <c r="F31" s="140" t="s">
        <v>37</v>
      </c>
      <c r="G31" s="141" t="s">
        <v>38</v>
      </c>
      <c r="H31" s="141" t="s">
        <v>39</v>
      </c>
      <c r="I31" s="141" t="s">
        <v>40</v>
      </c>
      <c r="J31" s="142"/>
      <c r="K31" s="66"/>
      <c r="L31" s="66"/>
      <c r="M31" s="66"/>
      <c r="N31" s="66"/>
      <c r="O31" s="66"/>
      <c r="P31" s="143"/>
      <c r="Q31" s="144"/>
      <c r="R31" s="144"/>
      <c r="S31" s="145"/>
      <c r="T31" s="146" t="s">
        <v>41</v>
      </c>
      <c r="U31" s="146"/>
      <c r="V31" s="147" t="s">
        <v>42</v>
      </c>
      <c r="W31" s="146"/>
      <c r="X31" s="146" t="s">
        <v>41</v>
      </c>
      <c r="Y31" s="146"/>
      <c r="Z31" s="148" t="s">
        <v>42</v>
      </c>
    </row>
    <row r="32" spans="2:26" ht="22.5" customHeight="1">
      <c r="B32" s="136"/>
      <c r="C32" s="137"/>
      <c r="D32" s="138">
        <v>10</v>
      </c>
      <c r="E32" s="139"/>
      <c r="F32" s="140" t="s">
        <v>37</v>
      </c>
      <c r="G32" s="141" t="s">
        <v>38</v>
      </c>
      <c r="H32" s="141" t="s">
        <v>39</v>
      </c>
      <c r="I32" s="141" t="s">
        <v>40</v>
      </c>
      <c r="J32" s="142"/>
      <c r="K32" s="66"/>
      <c r="L32" s="66"/>
      <c r="M32" s="66"/>
      <c r="N32" s="66"/>
      <c r="O32" s="66"/>
      <c r="P32" s="143"/>
      <c r="Q32" s="144"/>
      <c r="R32" s="144"/>
      <c r="S32" s="145"/>
      <c r="T32" s="146" t="s">
        <v>41</v>
      </c>
      <c r="U32" s="146"/>
      <c r="V32" s="147" t="s">
        <v>42</v>
      </c>
      <c r="W32" s="146"/>
      <c r="X32" s="146" t="s">
        <v>41</v>
      </c>
      <c r="Y32" s="146"/>
      <c r="Z32" s="148" t="s">
        <v>42</v>
      </c>
    </row>
    <row r="33" spans="2:26" ht="22.5" customHeight="1">
      <c r="B33" s="136"/>
      <c r="C33" s="137"/>
      <c r="D33" s="138">
        <v>11</v>
      </c>
      <c r="E33" s="139"/>
      <c r="F33" s="140" t="s">
        <v>37</v>
      </c>
      <c r="G33" s="141" t="s">
        <v>38</v>
      </c>
      <c r="H33" s="141" t="s">
        <v>39</v>
      </c>
      <c r="I33" s="141" t="s">
        <v>40</v>
      </c>
      <c r="J33" s="142"/>
      <c r="K33" s="66"/>
      <c r="L33" s="66"/>
      <c r="M33" s="66"/>
      <c r="N33" s="66"/>
      <c r="O33" s="66"/>
      <c r="P33" s="143"/>
      <c r="Q33" s="144"/>
      <c r="R33" s="144"/>
      <c r="S33" s="145"/>
      <c r="T33" s="146" t="s">
        <v>41</v>
      </c>
      <c r="U33" s="146"/>
      <c r="V33" s="147" t="s">
        <v>42</v>
      </c>
      <c r="W33" s="146"/>
      <c r="X33" s="146" t="s">
        <v>41</v>
      </c>
      <c r="Y33" s="146"/>
      <c r="Z33" s="148" t="s">
        <v>42</v>
      </c>
    </row>
    <row r="34" spans="2:26" ht="22.5" customHeight="1">
      <c r="B34" s="136"/>
      <c r="C34" s="137"/>
      <c r="D34" s="138">
        <v>12</v>
      </c>
      <c r="E34" s="139"/>
      <c r="F34" s="140" t="s">
        <v>37</v>
      </c>
      <c r="G34" s="141" t="s">
        <v>38</v>
      </c>
      <c r="H34" s="141" t="s">
        <v>39</v>
      </c>
      <c r="I34" s="141" t="s">
        <v>40</v>
      </c>
      <c r="J34" s="142"/>
      <c r="K34" s="66"/>
      <c r="L34" s="66"/>
      <c r="M34" s="66"/>
      <c r="N34" s="66"/>
      <c r="O34" s="66"/>
      <c r="P34" s="143"/>
      <c r="Q34" s="144"/>
      <c r="R34" s="144"/>
      <c r="S34" s="145"/>
      <c r="T34" s="146" t="s">
        <v>41</v>
      </c>
      <c r="U34" s="146"/>
      <c r="V34" s="147" t="s">
        <v>42</v>
      </c>
      <c r="W34" s="146"/>
      <c r="X34" s="146" t="s">
        <v>41</v>
      </c>
      <c r="Y34" s="146"/>
      <c r="Z34" s="148" t="s">
        <v>42</v>
      </c>
    </row>
    <row r="35" spans="2:26" ht="22.5" customHeight="1">
      <c r="B35" s="136"/>
      <c r="C35" s="137"/>
      <c r="D35" s="138">
        <v>13</v>
      </c>
      <c r="E35" s="139"/>
      <c r="F35" s="140" t="s">
        <v>37</v>
      </c>
      <c r="G35" s="141" t="s">
        <v>38</v>
      </c>
      <c r="H35" s="141" t="s">
        <v>39</v>
      </c>
      <c r="I35" s="141" t="s">
        <v>40</v>
      </c>
      <c r="J35" s="142"/>
      <c r="K35" s="66"/>
      <c r="L35" s="66"/>
      <c r="M35" s="66"/>
      <c r="N35" s="66"/>
      <c r="O35" s="66"/>
      <c r="P35" s="143"/>
      <c r="Q35" s="144"/>
      <c r="R35" s="144"/>
      <c r="S35" s="145"/>
      <c r="T35" s="146" t="s">
        <v>41</v>
      </c>
      <c r="U35" s="146"/>
      <c r="V35" s="147" t="s">
        <v>42</v>
      </c>
      <c r="W35" s="146"/>
      <c r="X35" s="146" t="s">
        <v>41</v>
      </c>
      <c r="Y35" s="146"/>
      <c r="Z35" s="148" t="s">
        <v>42</v>
      </c>
    </row>
    <row r="36" spans="2:26" ht="22.5" customHeight="1">
      <c r="B36" s="136"/>
      <c r="C36" s="137"/>
      <c r="D36" s="138">
        <v>14</v>
      </c>
      <c r="E36" s="139"/>
      <c r="F36" s="140" t="s">
        <v>37</v>
      </c>
      <c r="G36" s="141" t="s">
        <v>38</v>
      </c>
      <c r="H36" s="141" t="s">
        <v>39</v>
      </c>
      <c r="I36" s="141" t="s">
        <v>40</v>
      </c>
      <c r="J36" s="142"/>
      <c r="K36" s="66"/>
      <c r="L36" s="66"/>
      <c r="M36" s="66"/>
      <c r="N36" s="66"/>
      <c r="O36" s="66"/>
      <c r="P36" s="143"/>
      <c r="Q36" s="144"/>
      <c r="R36" s="144"/>
      <c r="S36" s="145"/>
      <c r="T36" s="146" t="s">
        <v>41</v>
      </c>
      <c r="U36" s="146"/>
      <c r="V36" s="147" t="s">
        <v>42</v>
      </c>
      <c r="W36" s="146"/>
      <c r="X36" s="146" t="s">
        <v>41</v>
      </c>
      <c r="Y36" s="146"/>
      <c r="Z36" s="148" t="s">
        <v>42</v>
      </c>
    </row>
    <row r="37" spans="2:26" ht="22.5" customHeight="1">
      <c r="B37" s="136"/>
      <c r="C37" s="137"/>
      <c r="D37" s="138">
        <v>15</v>
      </c>
      <c r="E37" s="139"/>
      <c r="F37" s="140" t="s">
        <v>37</v>
      </c>
      <c r="G37" s="141" t="s">
        <v>38</v>
      </c>
      <c r="H37" s="141" t="s">
        <v>39</v>
      </c>
      <c r="I37" s="141" t="s">
        <v>40</v>
      </c>
      <c r="J37" s="142"/>
      <c r="K37" s="66"/>
      <c r="L37" s="66"/>
      <c r="M37" s="66"/>
      <c r="N37" s="66"/>
      <c r="O37" s="66"/>
      <c r="P37" s="143"/>
      <c r="Q37" s="144"/>
      <c r="R37" s="144"/>
      <c r="S37" s="145"/>
      <c r="T37" s="146" t="s">
        <v>41</v>
      </c>
      <c r="U37" s="146"/>
      <c r="V37" s="147" t="s">
        <v>42</v>
      </c>
      <c r="W37" s="146"/>
      <c r="X37" s="146" t="s">
        <v>41</v>
      </c>
      <c r="Y37" s="146"/>
      <c r="Z37" s="148" t="s">
        <v>42</v>
      </c>
    </row>
    <row r="38" spans="2:26" ht="22.5" customHeight="1">
      <c r="B38" s="136"/>
      <c r="C38" s="137"/>
      <c r="D38" s="138">
        <v>16</v>
      </c>
      <c r="E38" s="139"/>
      <c r="F38" s="140" t="s">
        <v>37</v>
      </c>
      <c r="G38" s="141" t="s">
        <v>38</v>
      </c>
      <c r="H38" s="141" t="s">
        <v>39</v>
      </c>
      <c r="I38" s="141" t="s">
        <v>40</v>
      </c>
      <c r="J38" s="142"/>
      <c r="K38" s="66"/>
      <c r="L38" s="66"/>
      <c r="M38" s="66"/>
      <c r="N38" s="66"/>
      <c r="O38" s="66"/>
      <c r="P38" s="143"/>
      <c r="Q38" s="144"/>
      <c r="R38" s="144"/>
      <c r="S38" s="145"/>
      <c r="T38" s="146" t="s">
        <v>41</v>
      </c>
      <c r="U38" s="146"/>
      <c r="V38" s="147" t="s">
        <v>42</v>
      </c>
      <c r="W38" s="146"/>
      <c r="X38" s="146" t="s">
        <v>41</v>
      </c>
      <c r="Y38" s="146"/>
      <c r="Z38" s="148" t="s">
        <v>42</v>
      </c>
    </row>
    <row r="39" spans="2:26" ht="22.5" customHeight="1">
      <c r="B39" s="136"/>
      <c r="C39" s="137"/>
      <c r="D39" s="138">
        <v>17</v>
      </c>
      <c r="E39" s="139"/>
      <c r="F39" s="140" t="s">
        <v>37</v>
      </c>
      <c r="G39" s="141" t="s">
        <v>38</v>
      </c>
      <c r="H39" s="141" t="s">
        <v>39</v>
      </c>
      <c r="I39" s="141" t="s">
        <v>40</v>
      </c>
      <c r="J39" s="142"/>
      <c r="K39" s="66"/>
      <c r="L39" s="66"/>
      <c r="M39" s="66"/>
      <c r="N39" s="66"/>
      <c r="O39" s="66"/>
      <c r="P39" s="143"/>
      <c r="Q39" s="144"/>
      <c r="R39" s="144"/>
      <c r="S39" s="145"/>
      <c r="T39" s="146" t="s">
        <v>41</v>
      </c>
      <c r="U39" s="146"/>
      <c r="V39" s="147" t="s">
        <v>42</v>
      </c>
      <c r="W39" s="146"/>
      <c r="X39" s="146" t="s">
        <v>41</v>
      </c>
      <c r="Y39" s="146"/>
      <c r="Z39" s="148" t="s">
        <v>42</v>
      </c>
    </row>
    <row r="40" spans="2:26" ht="22.5" customHeight="1">
      <c r="B40" s="136"/>
      <c r="C40" s="137"/>
      <c r="D40" s="138">
        <v>18</v>
      </c>
      <c r="E40" s="139"/>
      <c r="F40" s="126" t="s">
        <v>37</v>
      </c>
      <c r="G40" s="127" t="s">
        <v>38</v>
      </c>
      <c r="H40" s="127" t="s">
        <v>39</v>
      </c>
      <c r="I40" s="141" t="s">
        <v>40</v>
      </c>
      <c r="J40" s="142"/>
      <c r="K40" s="66"/>
      <c r="L40" s="66"/>
      <c r="M40" s="66"/>
      <c r="N40" s="66"/>
      <c r="O40" s="66"/>
      <c r="P40" s="143"/>
      <c r="Q40" s="144"/>
      <c r="R40" s="144"/>
      <c r="S40" s="145"/>
      <c r="T40" s="146" t="s">
        <v>41</v>
      </c>
      <c r="U40" s="146"/>
      <c r="V40" s="147" t="s">
        <v>42</v>
      </c>
      <c r="W40" s="146"/>
      <c r="X40" s="146" t="s">
        <v>41</v>
      </c>
      <c r="Y40" s="146"/>
      <c r="Z40" s="148" t="s">
        <v>42</v>
      </c>
    </row>
    <row r="41" spans="2:26" ht="22.5" customHeight="1">
      <c r="B41" s="136"/>
      <c r="C41" s="137"/>
      <c r="D41" s="138">
        <v>19</v>
      </c>
      <c r="E41" s="139"/>
      <c r="F41" s="140" t="s">
        <v>37</v>
      </c>
      <c r="G41" s="141" t="s">
        <v>38</v>
      </c>
      <c r="H41" s="141" t="s">
        <v>39</v>
      </c>
      <c r="I41" s="141" t="s">
        <v>40</v>
      </c>
      <c r="J41" s="142"/>
      <c r="K41" s="66"/>
      <c r="L41" s="66"/>
      <c r="M41" s="66"/>
      <c r="N41" s="66"/>
      <c r="O41" s="66"/>
      <c r="P41" s="143"/>
      <c r="Q41" s="144"/>
      <c r="R41" s="144"/>
      <c r="S41" s="145"/>
      <c r="T41" s="146" t="s">
        <v>41</v>
      </c>
      <c r="U41" s="146"/>
      <c r="V41" s="147" t="s">
        <v>42</v>
      </c>
      <c r="W41" s="146"/>
      <c r="X41" s="146" t="s">
        <v>41</v>
      </c>
      <c r="Y41" s="146"/>
      <c r="Z41" s="148" t="s">
        <v>42</v>
      </c>
    </row>
    <row r="42" spans="2:26" ht="22.5" customHeight="1" thickBot="1">
      <c r="B42" s="149"/>
      <c r="C42" s="150"/>
      <c r="D42" s="151">
        <v>20</v>
      </c>
      <c r="E42" s="152"/>
      <c r="F42" s="153" t="s">
        <v>37</v>
      </c>
      <c r="G42" s="154" t="s">
        <v>38</v>
      </c>
      <c r="H42" s="154" t="s">
        <v>39</v>
      </c>
      <c r="I42" s="154" t="s">
        <v>40</v>
      </c>
      <c r="J42" s="155"/>
      <c r="K42" s="95"/>
      <c r="L42" s="95"/>
      <c r="M42" s="95"/>
      <c r="N42" s="95"/>
      <c r="O42" s="95"/>
      <c r="P42" s="156"/>
      <c r="Q42" s="157"/>
      <c r="R42" s="157"/>
      <c r="S42" s="158"/>
      <c r="T42" s="159" t="s">
        <v>41</v>
      </c>
      <c r="U42" s="159"/>
      <c r="V42" s="160" t="s">
        <v>42</v>
      </c>
      <c r="W42" s="159"/>
      <c r="X42" s="159" t="s">
        <v>41</v>
      </c>
      <c r="Y42" s="159"/>
      <c r="Z42" s="161" t="s">
        <v>42</v>
      </c>
    </row>
    <row r="43" ht="7.5" customHeight="1"/>
    <row r="44" ht="13.5">
      <c r="C44" s="162" t="s">
        <v>43</v>
      </c>
    </row>
    <row r="45" ht="13.5">
      <c r="C45" s="162" t="s">
        <v>44</v>
      </c>
    </row>
    <row r="46" ht="13.5">
      <c r="C46" s="162" t="s">
        <v>45</v>
      </c>
    </row>
    <row r="47" ht="6" customHeight="1"/>
    <row r="48" ht="13.5">
      <c r="Z48" s="163" t="s">
        <v>46</v>
      </c>
    </row>
    <row r="50" ht="13.5">
      <c r="F50" s="164"/>
    </row>
    <row r="51" ht="13.5">
      <c r="F51" s="164"/>
    </row>
    <row r="52" ht="13.5">
      <c r="F52" s="164"/>
    </row>
    <row r="53" ht="13.5">
      <c r="F53" s="164"/>
    </row>
  </sheetData>
  <sheetProtection/>
  <mergeCells count="124">
    <mergeCell ref="B41:C41"/>
    <mergeCell ref="J41:P41"/>
    <mergeCell ref="Q41:R41"/>
    <mergeCell ref="B42:C42"/>
    <mergeCell ref="J42:P42"/>
    <mergeCell ref="Q42:R42"/>
    <mergeCell ref="B39:C39"/>
    <mergeCell ref="J39:P39"/>
    <mergeCell ref="Q39:R39"/>
    <mergeCell ref="B40:C40"/>
    <mergeCell ref="J40:P40"/>
    <mergeCell ref="Q40:R40"/>
    <mergeCell ref="B37:C37"/>
    <mergeCell ref="J37:P37"/>
    <mergeCell ref="Q37:R37"/>
    <mergeCell ref="B38:C38"/>
    <mergeCell ref="J38:P38"/>
    <mergeCell ref="Q38:R38"/>
    <mergeCell ref="B35:C35"/>
    <mergeCell ref="J35:P35"/>
    <mergeCell ref="Q35:R35"/>
    <mergeCell ref="B36:C36"/>
    <mergeCell ref="J36:P36"/>
    <mergeCell ref="Q36:R36"/>
    <mergeCell ref="B33:C33"/>
    <mergeCell ref="J33:P33"/>
    <mergeCell ref="Q33:R33"/>
    <mergeCell ref="B34:C34"/>
    <mergeCell ref="J34:P34"/>
    <mergeCell ref="Q34:R34"/>
    <mergeCell ref="B31:C31"/>
    <mergeCell ref="J31:P31"/>
    <mergeCell ref="Q31:R31"/>
    <mergeCell ref="B32:C32"/>
    <mergeCell ref="J32:P32"/>
    <mergeCell ref="Q32:R32"/>
    <mergeCell ref="B29:C29"/>
    <mergeCell ref="J29:P29"/>
    <mergeCell ref="Q29:R29"/>
    <mergeCell ref="B30:C30"/>
    <mergeCell ref="J30:P30"/>
    <mergeCell ref="Q30:R30"/>
    <mergeCell ref="B27:C27"/>
    <mergeCell ref="J27:P27"/>
    <mergeCell ref="Q27:R27"/>
    <mergeCell ref="B28:C28"/>
    <mergeCell ref="J28:P28"/>
    <mergeCell ref="Q28:R28"/>
    <mergeCell ref="B25:C25"/>
    <mergeCell ref="J25:P25"/>
    <mergeCell ref="Q25:R25"/>
    <mergeCell ref="B26:C26"/>
    <mergeCell ref="J26:P26"/>
    <mergeCell ref="Q26:R26"/>
    <mergeCell ref="W22:Z22"/>
    <mergeCell ref="B23:C23"/>
    <mergeCell ref="J23:P23"/>
    <mergeCell ref="Q23:R23"/>
    <mergeCell ref="B24:C24"/>
    <mergeCell ref="J24:P24"/>
    <mergeCell ref="Q24:R24"/>
    <mergeCell ref="K16:R16"/>
    <mergeCell ref="S16:Z16"/>
    <mergeCell ref="B21:C22"/>
    <mergeCell ref="D21:D22"/>
    <mergeCell ref="E21:E22"/>
    <mergeCell ref="F21:I22"/>
    <mergeCell ref="J21:P22"/>
    <mergeCell ref="Q21:R22"/>
    <mergeCell ref="S21:Z21"/>
    <mergeCell ref="S22:V22"/>
    <mergeCell ref="A15:C15"/>
    <mergeCell ref="D15:G15"/>
    <mergeCell ref="H15:I15"/>
    <mergeCell ref="A16:C16"/>
    <mergeCell ref="D16:G16"/>
    <mergeCell ref="H16:I16"/>
    <mergeCell ref="Q13:R14"/>
    <mergeCell ref="T13:T14"/>
    <mergeCell ref="U13:V14"/>
    <mergeCell ref="W13:X14"/>
    <mergeCell ref="Y13:Z14"/>
    <mergeCell ref="A14:C14"/>
    <mergeCell ref="D14:G14"/>
    <mergeCell ref="H14:I14"/>
    <mergeCell ref="A13:C13"/>
    <mergeCell ref="D13:G13"/>
    <mergeCell ref="H13:I13"/>
    <mergeCell ref="L13:L14"/>
    <mergeCell ref="M13:N14"/>
    <mergeCell ref="O13:P14"/>
    <mergeCell ref="T11:T12"/>
    <mergeCell ref="U11:V12"/>
    <mergeCell ref="W11:X12"/>
    <mergeCell ref="Y11:Z12"/>
    <mergeCell ref="A12:C12"/>
    <mergeCell ref="D12:G12"/>
    <mergeCell ref="H12:I12"/>
    <mergeCell ref="U10:V10"/>
    <mergeCell ref="W10:X10"/>
    <mergeCell ref="Y10:Z10"/>
    <mergeCell ref="A11:C11"/>
    <mergeCell ref="D11:G11"/>
    <mergeCell ref="H11:I11"/>
    <mergeCell ref="L11:L12"/>
    <mergeCell ref="M11:N12"/>
    <mergeCell ref="O11:P12"/>
    <mergeCell ref="Q11:R12"/>
    <mergeCell ref="M7:O7"/>
    <mergeCell ref="P7:V7"/>
    <mergeCell ref="A10:C10"/>
    <mergeCell ref="D10:G10"/>
    <mergeCell ref="H10:I10"/>
    <mergeCell ref="K10:K14"/>
    <mergeCell ref="M10:N10"/>
    <mergeCell ref="O10:P10"/>
    <mergeCell ref="Q10:R10"/>
    <mergeCell ref="S10:S14"/>
    <mergeCell ref="D1:V1"/>
    <mergeCell ref="C3:E3"/>
    <mergeCell ref="F3:W3"/>
    <mergeCell ref="D5:F5"/>
    <mergeCell ref="G5:Q5"/>
    <mergeCell ref="R5:U5"/>
  </mergeCells>
  <dataValidations count="3">
    <dataValidation type="list" allowBlank="1" showInputMessage="1" showErrorMessage="1" sqref="Q23:R42">
      <formula1>"３,2,１"</formula1>
    </dataValidation>
    <dataValidation type="list" allowBlank="1" showInputMessage="1" showErrorMessage="1" sqref="H11:I18">
      <formula1>"○"</formula1>
    </dataValidation>
    <dataValidation type="list" allowBlank="1" showInputMessage="1" showErrorMessage="1" sqref="B23:C42">
      <formula1>"●"</formula1>
    </dataValidation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Tomi3</dc:creator>
  <cp:keywords/>
  <dc:description/>
  <cp:lastModifiedBy> Tomi3</cp:lastModifiedBy>
  <dcterms:created xsi:type="dcterms:W3CDTF">2010-10-23T12:29:16Z</dcterms:created>
  <dcterms:modified xsi:type="dcterms:W3CDTF">2010-10-23T12:30:42Z</dcterms:modified>
  <cp:category/>
  <cp:version/>
  <cp:contentType/>
  <cp:contentStatus/>
</cp:coreProperties>
</file>