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220" activeTab="0"/>
  </bookViews>
  <sheets>
    <sheet name="H24年度　大会メンバー表" sheetId="1" r:id="rId1"/>
  </sheets>
  <definedNames>
    <definedName name="_xlnm.Print_Area" localSheetId="0">'H24年度　大会メンバー表'!$A$1:$AB$40</definedName>
  </definedNames>
  <calcPr fullCalcOnLoad="1"/>
</workbook>
</file>

<file path=xl/sharedStrings.xml><?xml version="1.0" encoding="utf-8"?>
<sst xmlns="http://schemas.openxmlformats.org/spreadsheetml/2006/main" count="186" uniqueCount="45">
  <si>
    <t>メンバー提出用紙</t>
  </si>
  <si>
    <t>大会名：</t>
  </si>
  <si>
    <t>チーム名：</t>
  </si>
  <si>
    <t>中学校</t>
  </si>
  <si>
    <t>平成</t>
  </si>
  <si>
    <t>年</t>
  </si>
  <si>
    <t>月</t>
  </si>
  <si>
    <t>日</t>
  </si>
  <si>
    <t>対戦相手 ：</t>
  </si>
  <si>
    <t>ベンチ入り登録スタッフ</t>
  </si>
  <si>
    <t>役 職</t>
  </si>
  <si>
    <t>氏　　　　　名</t>
  </si>
  <si>
    <t>ベンチ入り</t>
  </si>
  <si>
    <t>監 督</t>
  </si>
  <si>
    <t>正</t>
  </si>
  <si>
    <t>副</t>
  </si>
  <si>
    <t>※役職名に「外部指導者」と明記．</t>
  </si>
  <si>
    <t>先発</t>
  </si>
  <si>
    <t>氏　　　　　　　　名</t>
  </si>
  <si>
    <t>学年</t>
  </si>
  <si>
    <t>番</t>
  </si>
  <si>
    <t>※この用紙は、試合開始６０分前までに本部へ提出して下さい。</t>
  </si>
  <si>
    <t>※大会初日１回戦に提出したメンバーを、今大会の試合へ出場する登録選手とします。</t>
  </si>
  <si>
    <t>山梨県小中学校体育連盟　サッカー専門部</t>
  </si>
  <si>
    <r>
      <t>登録選手</t>
    </r>
    <r>
      <rPr>
        <sz val="10"/>
        <rFont val="ＭＳ Ｐゴシック"/>
        <family val="3"/>
      </rPr>
      <t>（先発選手に○をつける）</t>
    </r>
  </si>
  <si>
    <r>
      <t xml:space="preserve">交　代  </t>
    </r>
    <r>
      <rPr>
        <sz val="9"/>
        <rFont val="ＭＳ Ｐゴシック"/>
        <family val="3"/>
      </rPr>
      <t>（交代選手の番号を記入）</t>
    </r>
  </si>
  <si>
    <t>平成24年度 第63回山梨県中学校総合体育大会サッカーの部</t>
  </si>
  <si>
    <t>ユニフォームカラー</t>
  </si>
  <si>
    <t>フィールド</t>
  </si>
  <si>
    <t>シャツ</t>
  </si>
  <si>
    <t>パンツ</t>
  </si>
  <si>
    <t>ソックス</t>
  </si>
  <si>
    <t>Ｇ　Ｋ</t>
  </si>
  <si>
    <t>コーチ</t>
  </si>
  <si>
    <t>※ベンチ入りスタッフ最大４名に○印、外部指導者のベンチ入りは１名のみ．</t>
  </si>
  <si>
    <t>ＮＯ</t>
  </si>
  <si>
    <t>ポジション</t>
  </si>
  <si>
    <t>GK</t>
  </si>
  <si>
    <t>DF</t>
  </si>
  <si>
    <t>MF</t>
  </si>
  <si>
    <t>FW</t>
  </si>
  <si>
    <t>GK</t>
  </si>
  <si>
    <t>DF</t>
  </si>
  <si>
    <t>MF</t>
  </si>
  <si>
    <t>FW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</si>
</sst>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2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8"/>
      <name val="HGP創英角ｺﾞｼｯｸUB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 style="double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" xfId="60" applyBorder="1" applyAlignment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9" fillId="0" borderId="0" xfId="60" applyFont="1" applyBorder="1" applyAlignment="1">
      <alignment horizontal="distributed"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4" fillId="0" borderId="10" xfId="60" applyFont="1" applyBorder="1" applyAlignment="1">
      <alignment horizontal="lef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1" xfId="60" applyFont="1" applyBorder="1" applyAlignment="1">
      <alignment horizontal="center" vertical="center" textRotation="255"/>
      <protection/>
    </xf>
    <xf numFmtId="0" fontId="0" fillId="0" borderId="12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3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0" fillId="0" borderId="0" xfId="60" applyBorder="1" applyAlignment="1">
      <alignment horizontal="distributed" vertical="center" indent="2"/>
      <protection/>
    </xf>
    <xf numFmtId="0" fontId="0" fillId="0" borderId="0" xfId="60" applyBorder="1" applyAlignment="1">
      <alignment horizontal="center" vertical="center" textRotation="255"/>
      <protection/>
    </xf>
    <xf numFmtId="0" fontId="4" fillId="0" borderId="0" xfId="60" applyFont="1" applyAlignment="1">
      <alignment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31" xfId="60" applyBorder="1" applyAlignment="1">
      <alignment horizontal="center" vertical="center"/>
      <protection/>
    </xf>
    <xf numFmtId="0" fontId="6" fillId="0" borderId="29" xfId="60" applyFont="1" applyBorder="1" applyAlignment="1">
      <alignment vertical="center"/>
      <protection/>
    </xf>
    <xf numFmtId="0" fontId="6" fillId="0" borderId="32" xfId="60" applyFont="1" applyBorder="1" applyAlignment="1">
      <alignment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0" fillId="0" borderId="0" xfId="60" applyAlignment="1">
      <alignment horizontal="left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7" xfId="60" applyBorder="1" applyAlignment="1">
      <alignment horizontal="distributed" vertical="center" indent="1"/>
      <protection/>
    </xf>
    <xf numFmtId="0" fontId="0" fillId="0" borderId="17" xfId="60" applyBorder="1" applyAlignment="1">
      <alignment horizontal="center" vertical="center"/>
      <protection/>
    </xf>
    <xf numFmtId="0" fontId="0" fillId="0" borderId="34" xfId="60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37" xfId="60" applyBorder="1" applyAlignment="1">
      <alignment horizontal="center" vertical="center"/>
      <protection/>
    </xf>
    <xf numFmtId="0" fontId="0" fillId="0" borderId="38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center" vertical="center"/>
      <protection/>
    </xf>
    <xf numFmtId="0" fontId="0" fillId="0" borderId="39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11" fillId="0" borderId="40" xfId="60" applyFont="1" applyBorder="1" applyAlignment="1">
      <alignment horizontal="distributed" vertical="center"/>
      <protection/>
    </xf>
    <xf numFmtId="0" fontId="11" fillId="0" borderId="10" xfId="60" applyFont="1" applyBorder="1" applyAlignment="1">
      <alignment horizontal="distributed" vertical="center"/>
      <protection/>
    </xf>
    <xf numFmtId="0" fontId="11" fillId="0" borderId="41" xfId="60" applyFont="1" applyBorder="1" applyAlignment="1">
      <alignment horizontal="distributed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0" fillId="0" borderId="43" xfId="60" applyBorder="1" applyAlignment="1">
      <alignment horizontal="center" vertical="center"/>
      <protection/>
    </xf>
    <xf numFmtId="0" fontId="0" fillId="0" borderId="44" xfId="60" applyBorder="1" applyAlignment="1">
      <alignment horizontal="center" vertical="center"/>
      <protection/>
    </xf>
    <xf numFmtId="0" fontId="11" fillId="0" borderId="45" xfId="60" applyFont="1" applyBorder="1" applyAlignment="1">
      <alignment horizontal="distributed" vertical="center"/>
      <protection/>
    </xf>
    <xf numFmtId="0" fontId="11" fillId="0" borderId="44" xfId="60" applyFont="1" applyBorder="1" applyAlignment="1">
      <alignment horizontal="distributed" vertical="center"/>
      <protection/>
    </xf>
    <xf numFmtId="0" fontId="11" fillId="0" borderId="46" xfId="60" applyFont="1" applyBorder="1" applyAlignment="1">
      <alignment horizontal="distributed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0" borderId="29" xfId="60" applyBorder="1" applyAlignment="1">
      <alignment horizontal="center" vertical="center" shrinkToFit="1"/>
      <protection/>
    </xf>
    <xf numFmtId="0" fontId="0" fillId="0" borderId="30" xfId="60" applyBorder="1" applyAlignment="1">
      <alignment horizontal="center" vertical="center" shrinkToFit="1"/>
      <protection/>
    </xf>
    <xf numFmtId="0" fontId="0" fillId="0" borderId="31" xfId="60" applyBorder="1" applyAlignment="1">
      <alignment horizontal="center" vertical="center" shrinkToFit="1"/>
      <protection/>
    </xf>
    <xf numFmtId="0" fontId="0" fillId="0" borderId="48" xfId="60" applyBorder="1" applyAlignment="1">
      <alignment horizontal="center" vertical="center" shrinkToFit="1"/>
      <protection/>
    </xf>
    <xf numFmtId="0" fontId="0" fillId="0" borderId="49" xfId="60" applyBorder="1" applyAlignment="1">
      <alignment horizontal="center" vertical="center" shrinkToFit="1"/>
      <protection/>
    </xf>
    <xf numFmtId="0" fontId="0" fillId="0" borderId="44" xfId="60" applyBorder="1" applyAlignment="1">
      <alignment horizontal="center" vertical="center" shrinkToFit="1"/>
      <protection/>
    </xf>
    <xf numFmtId="0" fontId="0" fillId="0" borderId="50" xfId="60" applyBorder="1" applyAlignment="1">
      <alignment horizontal="center" vertical="center" shrinkToFit="1"/>
      <protection/>
    </xf>
    <xf numFmtId="0" fontId="0" fillId="0" borderId="14" xfId="60" applyBorder="1" applyAlignment="1">
      <alignment horizontal="center" vertical="center" shrinkToFit="1"/>
      <protection/>
    </xf>
    <xf numFmtId="0" fontId="0" fillId="0" borderId="51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52" xfId="60" applyBorder="1" applyAlignment="1">
      <alignment horizontal="center" vertical="center" shrinkToFit="1"/>
      <protection/>
    </xf>
    <xf numFmtId="0" fontId="0" fillId="0" borderId="53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11" fillId="0" borderId="42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54" xfId="60" applyFont="1" applyBorder="1" applyAlignment="1">
      <alignment horizontal="distributed" vertical="center"/>
      <protection/>
    </xf>
    <xf numFmtId="0" fontId="0" fillId="0" borderId="55" xfId="60" applyBorder="1" applyAlignment="1">
      <alignment horizontal="center" vertical="center"/>
      <protection/>
    </xf>
    <xf numFmtId="0" fontId="0" fillId="0" borderId="48" xfId="60" applyBorder="1" applyAlignment="1">
      <alignment horizontal="center" vertical="center"/>
      <protection/>
    </xf>
    <xf numFmtId="0" fontId="0" fillId="0" borderId="49" xfId="60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0" fillId="0" borderId="50" xfId="60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 shrinkToFit="1"/>
      <protection/>
    </xf>
    <xf numFmtId="0" fontId="0" fillId="0" borderId="10" xfId="60" applyBorder="1" applyAlignment="1">
      <alignment horizontal="center" vertical="center" shrinkToFit="1"/>
      <protection/>
    </xf>
    <xf numFmtId="0" fontId="0" fillId="0" borderId="16" xfId="60" applyBorder="1" applyAlignment="1">
      <alignment horizontal="center" vertical="center" shrinkToFit="1"/>
      <protection/>
    </xf>
    <xf numFmtId="0" fontId="0" fillId="0" borderId="57" xfId="60" applyBorder="1" applyAlignment="1">
      <alignment horizontal="center" vertical="center" shrinkToFit="1"/>
      <protection/>
    </xf>
    <xf numFmtId="0" fontId="0" fillId="0" borderId="58" xfId="60" applyBorder="1" applyAlignment="1">
      <alignment horizontal="center" vertical="center" shrinkToFit="1"/>
      <protection/>
    </xf>
    <xf numFmtId="0" fontId="0" fillId="0" borderId="12" xfId="60" applyBorder="1" applyAlignment="1">
      <alignment horizontal="center" vertical="center" shrinkToFit="1"/>
      <protection/>
    </xf>
    <xf numFmtId="0" fontId="0" fillId="0" borderId="59" xfId="60" applyBorder="1" applyAlignment="1">
      <alignment horizontal="center" vertical="center" shrinkToFit="1"/>
      <protection/>
    </xf>
    <xf numFmtId="0" fontId="5" fillId="0" borderId="34" xfId="60" applyFont="1" applyBorder="1" applyAlignment="1">
      <alignment horizontal="center" vertical="center" shrinkToFit="1"/>
      <protection/>
    </xf>
    <xf numFmtId="0" fontId="5" fillId="0" borderId="35" xfId="60" applyFont="1" applyBorder="1" applyAlignment="1">
      <alignment horizontal="center" vertical="center" shrinkToFit="1"/>
      <protection/>
    </xf>
    <xf numFmtId="0" fontId="5" fillId="0" borderId="36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37" xfId="60" applyFont="1" applyBorder="1" applyAlignment="1">
      <alignment horizontal="center" vertical="center" shrinkToFit="1"/>
      <protection/>
    </xf>
    <xf numFmtId="0" fontId="0" fillId="0" borderId="60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11" fillId="0" borderId="61" xfId="60" applyFont="1" applyBorder="1" applyAlignment="1">
      <alignment horizontal="distributed" vertical="center"/>
      <protection/>
    </xf>
    <xf numFmtId="0" fontId="11" fillId="0" borderId="57" xfId="60" applyFont="1" applyBorder="1" applyAlignment="1">
      <alignment horizontal="distributed" vertical="center"/>
      <protection/>
    </xf>
    <xf numFmtId="0" fontId="11" fillId="0" borderId="62" xfId="60" applyFont="1" applyBorder="1" applyAlignment="1">
      <alignment horizontal="distributed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9" fillId="0" borderId="10" xfId="60" applyFont="1" applyBorder="1" applyAlignment="1">
      <alignment horizontal="center" vertical="center"/>
      <protection/>
    </xf>
    <xf numFmtId="0" fontId="5" fillId="0" borderId="64" xfId="60" applyFont="1" applyBorder="1" applyAlignment="1">
      <alignment horizontal="center"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65" xfId="60" applyFont="1" applyBorder="1" applyAlignment="1">
      <alignment horizontal="center" vertical="center"/>
      <protection/>
    </xf>
    <xf numFmtId="0" fontId="5" fillId="0" borderId="66" xfId="60" applyFont="1" applyBorder="1" applyAlignment="1">
      <alignment horizontal="center" vertical="center"/>
      <protection/>
    </xf>
    <xf numFmtId="0" fontId="5" fillId="0" borderId="65" xfId="60" applyFont="1" applyBorder="1" applyAlignment="1">
      <alignment horizontal="center" vertical="center" shrinkToFit="1"/>
      <protection/>
    </xf>
    <xf numFmtId="0" fontId="5" fillId="0" borderId="67" xfId="60" applyFont="1" applyBorder="1" applyAlignment="1">
      <alignment horizontal="center" vertical="center" shrinkToFit="1"/>
      <protection/>
    </xf>
    <xf numFmtId="0" fontId="5" fillId="0" borderId="68" xfId="60" applyFont="1" applyBorder="1" applyAlignment="1">
      <alignment horizontal="center" vertical="center" textRotation="255"/>
      <protection/>
    </xf>
    <xf numFmtId="0" fontId="5" fillId="0" borderId="23" xfId="60" applyFont="1" applyBorder="1" applyAlignment="1">
      <alignment horizontal="center" vertical="center" textRotation="255"/>
      <protection/>
    </xf>
    <xf numFmtId="0" fontId="5" fillId="0" borderId="28" xfId="60" applyFont="1" applyBorder="1" applyAlignment="1">
      <alignment horizontal="center" vertical="center" textRotation="255"/>
      <protection/>
    </xf>
    <xf numFmtId="0" fontId="5" fillId="0" borderId="69" xfId="60" applyFont="1" applyBorder="1" applyAlignment="1">
      <alignment horizontal="center" vertical="center" textRotation="255"/>
      <protection/>
    </xf>
    <xf numFmtId="0" fontId="5" fillId="0" borderId="70" xfId="60" applyFont="1" applyBorder="1" applyAlignment="1">
      <alignment horizontal="center" vertical="center" textRotation="255"/>
      <protection/>
    </xf>
    <xf numFmtId="0" fontId="5" fillId="0" borderId="71" xfId="60" applyFont="1" applyBorder="1" applyAlignment="1">
      <alignment horizontal="center" vertical="center" textRotation="255"/>
      <protection/>
    </xf>
    <xf numFmtId="0" fontId="8" fillId="0" borderId="44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9" fillId="0" borderId="1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G47"/>
  <sheetViews>
    <sheetView tabSelected="1" view="pageBreakPreview" zoomScale="115" zoomScaleSheetLayoutView="115" zoomScalePageLayoutView="0" workbookViewId="0" topLeftCell="A1">
      <selection activeCell="B9" sqref="B9"/>
    </sheetView>
  </sheetViews>
  <sheetFormatPr defaultColWidth="9.00390625" defaultRowHeight="13.5"/>
  <cols>
    <col min="1" max="1" width="4.625" style="1" bestFit="1" customWidth="1"/>
    <col min="2" max="2" width="5.625" style="1" customWidth="1"/>
    <col min="3" max="6" width="4.625" style="3" customWidth="1"/>
    <col min="7" max="7" width="3.625" style="3" customWidth="1"/>
    <col min="8" max="8" width="2.625" style="3" customWidth="1"/>
    <col min="9" max="9" width="4.875" style="3" customWidth="1"/>
    <col min="10" max="10" width="3.375" style="1" bestFit="1" customWidth="1"/>
    <col min="11" max="11" width="2.375" style="1" customWidth="1"/>
    <col min="12" max="12" width="5.125" style="1" customWidth="1"/>
    <col min="13" max="15" width="2.875" style="1" customWidth="1"/>
    <col min="16" max="16" width="2.375" style="1" customWidth="1"/>
    <col min="17" max="17" width="4.875" style="1" customWidth="1"/>
    <col min="18" max="18" width="2.375" style="1" customWidth="1"/>
    <col min="19" max="19" width="2.875" style="1" bestFit="1" customWidth="1"/>
    <col min="20" max="20" width="2.25390625" style="1" bestFit="1" customWidth="1"/>
    <col min="21" max="21" width="3.375" style="1" bestFit="1" customWidth="1"/>
    <col min="22" max="23" width="2.375" style="1" customWidth="1"/>
    <col min="24" max="25" width="3.125" style="1" customWidth="1"/>
    <col min="26" max="27" width="2.375" style="1" customWidth="1"/>
    <col min="28" max="28" width="4.875" style="1" customWidth="1"/>
    <col min="29" max="29" width="2.375" style="1" customWidth="1"/>
    <col min="30" max="30" width="3.00390625" style="1" customWidth="1"/>
    <col min="31" max="31" width="3.00390625" style="1" bestFit="1" customWidth="1"/>
    <col min="32" max="16384" width="9.00390625" style="1" customWidth="1"/>
  </cols>
  <sheetData>
    <row r="1" spans="2:29" ht="31.5" thickBot="1">
      <c r="B1" s="2"/>
      <c r="C1" s="2"/>
      <c r="D1" s="2"/>
      <c r="E1" s="2"/>
      <c r="F1" s="2"/>
      <c r="G1" s="154" t="s">
        <v>0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2"/>
      <c r="X1" s="2"/>
      <c r="Y1" s="2"/>
      <c r="Z1" s="2"/>
      <c r="AA1" s="2"/>
      <c r="AB1" s="2"/>
      <c r="AC1" s="2"/>
    </row>
    <row r="2" ht="9" customHeight="1"/>
    <row r="3" spans="2:29" ht="25.5" customHeight="1">
      <c r="B3" s="155" t="s">
        <v>1</v>
      </c>
      <c r="C3" s="155"/>
      <c r="D3" s="155"/>
      <c r="E3" s="155" t="s">
        <v>26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4"/>
    </row>
    <row r="4" ht="9" customHeight="1"/>
    <row r="5" spans="5:24" ht="21">
      <c r="E5" s="141" t="s">
        <v>2</v>
      </c>
      <c r="F5" s="141"/>
      <c r="G5" s="141"/>
      <c r="H5" s="141"/>
      <c r="I5" s="5"/>
      <c r="J5" s="6"/>
      <c r="K5" s="156"/>
      <c r="L5" s="156"/>
      <c r="M5" s="156"/>
      <c r="N5" s="156"/>
      <c r="O5" s="156"/>
      <c r="P5" s="156"/>
      <c r="Q5" s="156"/>
      <c r="R5" s="6"/>
      <c r="S5" s="6"/>
      <c r="T5" s="157" t="s">
        <v>3</v>
      </c>
      <c r="U5" s="157"/>
      <c r="V5" s="157"/>
      <c r="W5" s="157"/>
      <c r="X5" s="157"/>
    </row>
    <row r="6" spans="5:24" ht="7.5" customHeight="1">
      <c r="E6" s="7"/>
      <c r="F6" s="7"/>
      <c r="G6" s="7"/>
      <c r="H6" s="7"/>
      <c r="I6" s="8"/>
      <c r="J6" s="9"/>
      <c r="K6" s="10"/>
      <c r="L6" s="10"/>
      <c r="M6" s="10"/>
      <c r="N6" s="10"/>
      <c r="O6" s="10"/>
      <c r="P6" s="10"/>
      <c r="Q6" s="10"/>
      <c r="R6" s="9"/>
      <c r="S6" s="9"/>
      <c r="T6" s="11"/>
      <c r="U6" s="11"/>
      <c r="V6" s="11"/>
      <c r="W6" s="11"/>
      <c r="X6" s="11"/>
    </row>
    <row r="7" spans="1:28" ht="22.5" customHeight="1">
      <c r="A7" s="12" t="s">
        <v>4</v>
      </c>
      <c r="B7" s="13">
        <v>24</v>
      </c>
      <c r="C7" s="13" t="s">
        <v>5</v>
      </c>
      <c r="D7" s="13">
        <v>7</v>
      </c>
      <c r="E7" s="14" t="s">
        <v>6</v>
      </c>
      <c r="F7" s="14"/>
      <c r="G7" s="14" t="s">
        <v>7</v>
      </c>
      <c r="H7" s="7"/>
      <c r="I7" s="140" t="s">
        <v>8</v>
      </c>
      <c r="J7" s="140"/>
      <c r="K7" s="140"/>
      <c r="L7" s="14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5" t="s">
        <v>3</v>
      </c>
      <c r="Z7" s="6"/>
      <c r="AA7" s="6"/>
      <c r="AB7" s="9"/>
    </row>
    <row r="8" ht="7.5" customHeight="1"/>
    <row r="9" spans="1:12" s="16" customFormat="1" ht="14.25" thickBot="1">
      <c r="A9" s="16" t="s">
        <v>9</v>
      </c>
      <c r="E9" s="17"/>
      <c r="F9" s="17"/>
      <c r="G9" s="17"/>
      <c r="H9" s="17"/>
      <c r="J9" s="18"/>
      <c r="K9" s="18" t="s">
        <v>27</v>
      </c>
      <c r="L9" s="17"/>
    </row>
    <row r="10" spans="1:30" ht="14.25" thickBot="1">
      <c r="A10" s="142" t="s">
        <v>10</v>
      </c>
      <c r="B10" s="143"/>
      <c r="C10" s="144" t="s">
        <v>11</v>
      </c>
      <c r="D10" s="143"/>
      <c r="E10" s="143"/>
      <c r="F10" s="145"/>
      <c r="G10" s="146" t="s">
        <v>12</v>
      </c>
      <c r="H10" s="147"/>
      <c r="I10" s="8"/>
      <c r="J10" s="148" t="s">
        <v>28</v>
      </c>
      <c r="K10" s="19"/>
      <c r="L10" s="123" t="s">
        <v>29</v>
      </c>
      <c r="M10" s="125"/>
      <c r="N10" s="123" t="s">
        <v>30</v>
      </c>
      <c r="O10" s="124"/>
      <c r="P10" s="125"/>
      <c r="Q10" s="126" t="s">
        <v>31</v>
      </c>
      <c r="R10" s="126"/>
      <c r="S10" s="151" t="s">
        <v>32</v>
      </c>
      <c r="T10" s="20"/>
      <c r="U10" s="123" t="s">
        <v>29</v>
      </c>
      <c r="V10" s="124"/>
      <c r="W10" s="125"/>
      <c r="X10" s="124" t="s">
        <v>30</v>
      </c>
      <c r="Y10" s="124"/>
      <c r="Z10" s="125"/>
      <c r="AA10" s="126" t="s">
        <v>31</v>
      </c>
      <c r="AB10" s="127"/>
      <c r="AC10" s="3"/>
      <c r="AD10" s="3"/>
    </row>
    <row r="11" spans="1:28" ht="19.5" customHeight="1" thickTop="1">
      <c r="A11" s="128" t="s">
        <v>13</v>
      </c>
      <c r="B11" s="129"/>
      <c r="C11" s="130"/>
      <c r="D11" s="131"/>
      <c r="E11" s="131"/>
      <c r="F11" s="132"/>
      <c r="G11" s="133"/>
      <c r="H11" s="134"/>
      <c r="I11" s="8"/>
      <c r="J11" s="149"/>
      <c r="K11" s="115" t="s">
        <v>14</v>
      </c>
      <c r="L11" s="74"/>
      <c r="M11" s="74"/>
      <c r="N11" s="135"/>
      <c r="O11" s="136"/>
      <c r="P11" s="137"/>
      <c r="Q11" s="74"/>
      <c r="R11" s="74"/>
      <c r="S11" s="152"/>
      <c r="T11" s="115" t="s">
        <v>14</v>
      </c>
      <c r="U11" s="116"/>
      <c r="V11" s="117"/>
      <c r="W11" s="118"/>
      <c r="X11" s="119"/>
      <c r="Y11" s="119"/>
      <c r="Z11" s="120"/>
      <c r="AA11" s="121"/>
      <c r="AB11" s="122"/>
    </row>
    <row r="12" spans="1:28" ht="19.5" customHeight="1">
      <c r="A12" s="105" t="s">
        <v>33</v>
      </c>
      <c r="B12" s="106"/>
      <c r="C12" s="107"/>
      <c r="D12" s="108"/>
      <c r="E12" s="108"/>
      <c r="F12" s="109"/>
      <c r="G12" s="80"/>
      <c r="H12" s="81"/>
      <c r="I12" s="8"/>
      <c r="J12" s="149"/>
      <c r="K12" s="89"/>
      <c r="L12" s="65"/>
      <c r="M12" s="65"/>
      <c r="N12" s="138"/>
      <c r="O12" s="76"/>
      <c r="P12" s="139"/>
      <c r="Q12" s="65"/>
      <c r="R12" s="65"/>
      <c r="S12" s="152"/>
      <c r="T12" s="89"/>
      <c r="U12" s="91"/>
      <c r="V12" s="92"/>
      <c r="W12" s="93"/>
      <c r="X12" s="117"/>
      <c r="Y12" s="117"/>
      <c r="Z12" s="118"/>
      <c r="AA12" s="101"/>
      <c r="AB12" s="102"/>
    </row>
    <row r="13" spans="1:28" ht="19.5" customHeight="1">
      <c r="A13" s="105"/>
      <c r="B13" s="106"/>
      <c r="C13" s="107"/>
      <c r="D13" s="108"/>
      <c r="E13" s="108"/>
      <c r="F13" s="109"/>
      <c r="G13" s="80"/>
      <c r="H13" s="81"/>
      <c r="I13" s="8"/>
      <c r="J13" s="149"/>
      <c r="K13" s="89" t="s">
        <v>15</v>
      </c>
      <c r="L13" s="65"/>
      <c r="M13" s="65"/>
      <c r="N13" s="110"/>
      <c r="O13" s="111"/>
      <c r="P13" s="112"/>
      <c r="Q13" s="65"/>
      <c r="R13" s="65"/>
      <c r="S13" s="152"/>
      <c r="T13" s="89" t="s">
        <v>15</v>
      </c>
      <c r="U13" s="91"/>
      <c r="V13" s="92"/>
      <c r="W13" s="93"/>
      <c r="X13" s="97"/>
      <c r="Y13" s="97"/>
      <c r="Z13" s="98"/>
      <c r="AA13" s="101"/>
      <c r="AB13" s="102"/>
    </row>
    <row r="14" spans="1:28" ht="19.5" customHeight="1" thickBot="1">
      <c r="A14" s="105"/>
      <c r="B14" s="106"/>
      <c r="C14" s="107"/>
      <c r="D14" s="108"/>
      <c r="E14" s="108"/>
      <c r="F14" s="109"/>
      <c r="G14" s="80"/>
      <c r="H14" s="81"/>
      <c r="I14" s="8"/>
      <c r="J14" s="150"/>
      <c r="K14" s="90"/>
      <c r="L14" s="67"/>
      <c r="M14" s="67"/>
      <c r="N14" s="113"/>
      <c r="O14" s="83"/>
      <c r="P14" s="114"/>
      <c r="Q14" s="67"/>
      <c r="R14" s="67"/>
      <c r="S14" s="153"/>
      <c r="T14" s="90"/>
      <c r="U14" s="94"/>
      <c r="V14" s="95"/>
      <c r="W14" s="96"/>
      <c r="X14" s="99"/>
      <c r="Y14" s="99"/>
      <c r="Z14" s="100"/>
      <c r="AA14" s="103"/>
      <c r="AB14" s="104"/>
    </row>
    <row r="15" spans="1:27" ht="19.5" customHeight="1">
      <c r="A15" s="75"/>
      <c r="B15" s="76"/>
      <c r="C15" s="77"/>
      <c r="D15" s="78"/>
      <c r="E15" s="78"/>
      <c r="F15" s="79"/>
      <c r="G15" s="80"/>
      <c r="H15" s="81"/>
      <c r="I15" s="27" t="s">
        <v>16</v>
      </c>
      <c r="J15" s="8"/>
      <c r="K15" s="28"/>
      <c r="L15" s="29"/>
      <c r="M15" s="8"/>
      <c r="N15" s="8"/>
      <c r="O15" s="8"/>
      <c r="P15" s="8"/>
      <c r="Q15" s="8"/>
      <c r="R15" s="8"/>
      <c r="S15" s="8"/>
      <c r="T15" s="28"/>
      <c r="U15" s="29"/>
      <c r="V15" s="8"/>
      <c r="W15" s="8"/>
      <c r="X15" s="8"/>
      <c r="Y15" s="8"/>
      <c r="Z15" s="8"/>
      <c r="AA15" s="8"/>
    </row>
    <row r="16" spans="1:27" ht="19.5" customHeight="1" thickBot="1">
      <c r="A16" s="82"/>
      <c r="B16" s="83"/>
      <c r="C16" s="84"/>
      <c r="D16" s="85"/>
      <c r="E16" s="85"/>
      <c r="F16" s="86"/>
      <c r="G16" s="87"/>
      <c r="H16" s="88"/>
      <c r="I16" s="30" t="s">
        <v>34</v>
      </c>
      <c r="J16" s="31"/>
      <c r="M16" s="8"/>
      <c r="N16" s="8"/>
      <c r="O16" s="8"/>
      <c r="P16" s="8"/>
      <c r="Q16" s="8"/>
      <c r="R16" s="8"/>
      <c r="S16" s="8"/>
      <c r="T16" s="28"/>
      <c r="U16" s="29"/>
      <c r="V16" s="8"/>
      <c r="W16" s="8"/>
      <c r="X16" s="8"/>
      <c r="Y16" s="8"/>
      <c r="Z16" s="8"/>
      <c r="AA16" s="8"/>
    </row>
    <row r="17" spans="3:33" ht="5.25" customHeight="1">
      <c r="C17" s="8"/>
      <c r="D17" s="8"/>
      <c r="E17" s="32"/>
      <c r="F17" s="32"/>
      <c r="G17" s="32"/>
      <c r="H17" s="32"/>
      <c r="I17" s="32"/>
      <c r="J17" s="32"/>
      <c r="K17" s="32"/>
      <c r="L17" s="3"/>
      <c r="M17" s="33"/>
      <c r="N17" s="8"/>
      <c r="O17" s="8"/>
      <c r="P17" s="8"/>
      <c r="Q17" s="8"/>
      <c r="R17" s="8"/>
      <c r="S17" s="8"/>
      <c r="T17" s="8"/>
      <c r="U17" s="8"/>
      <c r="V17" s="8"/>
      <c r="W17" s="33"/>
      <c r="X17" s="33"/>
      <c r="Y17" s="8"/>
      <c r="Z17" s="8"/>
      <c r="AA17" s="8"/>
      <c r="AB17" s="8"/>
      <c r="AC17" s="8"/>
      <c r="AD17" s="8"/>
      <c r="AE17" s="8"/>
      <c r="AF17" s="8"/>
      <c r="AG17" s="8"/>
    </row>
    <row r="18" ht="15" thickBot="1">
      <c r="B18" s="34" t="s">
        <v>24</v>
      </c>
    </row>
    <row r="19" spans="1:28" ht="27.75" customHeight="1" thickBot="1">
      <c r="A19" s="35" t="s">
        <v>35</v>
      </c>
      <c r="B19" s="36" t="s">
        <v>17</v>
      </c>
      <c r="C19" s="68" t="s">
        <v>36</v>
      </c>
      <c r="D19" s="69"/>
      <c r="E19" s="69"/>
      <c r="F19" s="70"/>
      <c r="G19" s="71" t="s">
        <v>18</v>
      </c>
      <c r="H19" s="71"/>
      <c r="I19" s="71"/>
      <c r="J19" s="71"/>
      <c r="K19" s="71"/>
      <c r="L19" s="71"/>
      <c r="M19" s="71" t="s">
        <v>19</v>
      </c>
      <c r="N19" s="71"/>
      <c r="O19" s="71" t="s">
        <v>25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</row>
    <row r="20" spans="1:28" ht="27.75" customHeight="1" thickTop="1">
      <c r="A20" s="37">
        <v>1</v>
      </c>
      <c r="B20" s="21"/>
      <c r="C20" s="24" t="s">
        <v>37</v>
      </c>
      <c r="D20" s="5" t="s">
        <v>38</v>
      </c>
      <c r="E20" s="5" t="s">
        <v>39</v>
      </c>
      <c r="F20" s="25" t="s">
        <v>40</v>
      </c>
      <c r="G20" s="73"/>
      <c r="H20" s="73"/>
      <c r="I20" s="73"/>
      <c r="J20" s="73"/>
      <c r="K20" s="73"/>
      <c r="L20" s="73"/>
      <c r="M20" s="74"/>
      <c r="N20" s="74"/>
      <c r="O20" s="38">
        <v>1</v>
      </c>
      <c r="P20" s="39"/>
      <c r="Q20" s="40" t="s">
        <v>20</v>
      </c>
      <c r="R20" s="41">
        <v>2</v>
      </c>
      <c r="S20" s="39"/>
      <c r="T20" s="41"/>
      <c r="U20" s="40" t="s">
        <v>20</v>
      </c>
      <c r="V20" s="41">
        <v>3</v>
      </c>
      <c r="W20" s="39"/>
      <c r="X20" s="41"/>
      <c r="Y20" s="40" t="s">
        <v>20</v>
      </c>
      <c r="Z20" s="41">
        <v>4</v>
      </c>
      <c r="AA20" s="39"/>
      <c r="AB20" s="42" t="s">
        <v>20</v>
      </c>
    </row>
    <row r="21" spans="1:28" ht="27.75" customHeight="1">
      <c r="A21" s="43">
        <v>2</v>
      </c>
      <c r="B21" s="23"/>
      <c r="C21" s="44" t="s">
        <v>41</v>
      </c>
      <c r="D21" s="22" t="s">
        <v>42</v>
      </c>
      <c r="E21" s="22" t="s">
        <v>43</v>
      </c>
      <c r="F21" s="45" t="s">
        <v>44</v>
      </c>
      <c r="G21" s="64"/>
      <c r="H21" s="64"/>
      <c r="I21" s="64"/>
      <c r="J21" s="64"/>
      <c r="K21" s="64"/>
      <c r="L21" s="64"/>
      <c r="M21" s="65"/>
      <c r="N21" s="65"/>
      <c r="O21" s="46">
        <v>1</v>
      </c>
      <c r="P21" s="47"/>
      <c r="Q21" s="48" t="s">
        <v>20</v>
      </c>
      <c r="R21" s="49">
        <v>2</v>
      </c>
      <c r="S21" s="47"/>
      <c r="T21" s="49"/>
      <c r="U21" s="48" t="s">
        <v>20</v>
      </c>
      <c r="V21" s="49">
        <v>3</v>
      </c>
      <c r="W21" s="47"/>
      <c r="X21" s="49"/>
      <c r="Y21" s="48" t="s">
        <v>20</v>
      </c>
      <c r="Z21" s="49">
        <v>4</v>
      </c>
      <c r="AA21" s="47"/>
      <c r="AB21" s="50" t="s">
        <v>20</v>
      </c>
    </row>
    <row r="22" spans="1:28" ht="27.75" customHeight="1">
      <c r="A22" s="43">
        <v>3</v>
      </c>
      <c r="B22" s="23"/>
      <c r="C22" s="44" t="s">
        <v>41</v>
      </c>
      <c r="D22" s="22" t="s">
        <v>42</v>
      </c>
      <c r="E22" s="22" t="s">
        <v>43</v>
      </c>
      <c r="F22" s="45" t="s">
        <v>44</v>
      </c>
      <c r="G22" s="64"/>
      <c r="H22" s="64"/>
      <c r="I22" s="64"/>
      <c r="J22" s="64"/>
      <c r="K22" s="64"/>
      <c r="L22" s="64"/>
      <c r="M22" s="65"/>
      <c r="N22" s="65"/>
      <c r="O22" s="46">
        <v>1</v>
      </c>
      <c r="P22" s="47"/>
      <c r="Q22" s="48" t="s">
        <v>20</v>
      </c>
      <c r="R22" s="49">
        <v>2</v>
      </c>
      <c r="S22" s="47"/>
      <c r="T22" s="49"/>
      <c r="U22" s="48" t="s">
        <v>20</v>
      </c>
      <c r="V22" s="49">
        <v>3</v>
      </c>
      <c r="W22" s="47"/>
      <c r="X22" s="49"/>
      <c r="Y22" s="48" t="s">
        <v>20</v>
      </c>
      <c r="Z22" s="49">
        <v>4</v>
      </c>
      <c r="AA22" s="47"/>
      <c r="AB22" s="50" t="s">
        <v>20</v>
      </c>
    </row>
    <row r="23" spans="1:28" ht="27.75" customHeight="1">
      <c r="A23" s="43">
        <v>4</v>
      </c>
      <c r="B23" s="23"/>
      <c r="C23" s="44" t="s">
        <v>41</v>
      </c>
      <c r="D23" s="22" t="s">
        <v>42</v>
      </c>
      <c r="E23" s="22" t="s">
        <v>43</v>
      </c>
      <c r="F23" s="45" t="s">
        <v>44</v>
      </c>
      <c r="G23" s="64"/>
      <c r="H23" s="64"/>
      <c r="I23" s="64"/>
      <c r="J23" s="64"/>
      <c r="K23" s="64"/>
      <c r="L23" s="64"/>
      <c r="M23" s="65"/>
      <c r="N23" s="65"/>
      <c r="O23" s="46">
        <v>1</v>
      </c>
      <c r="P23" s="47"/>
      <c r="Q23" s="48" t="s">
        <v>20</v>
      </c>
      <c r="R23" s="49">
        <v>2</v>
      </c>
      <c r="S23" s="47"/>
      <c r="T23" s="49"/>
      <c r="U23" s="48" t="s">
        <v>20</v>
      </c>
      <c r="V23" s="49">
        <v>3</v>
      </c>
      <c r="W23" s="47"/>
      <c r="X23" s="49"/>
      <c r="Y23" s="48" t="s">
        <v>20</v>
      </c>
      <c r="Z23" s="49">
        <v>4</v>
      </c>
      <c r="AA23" s="47"/>
      <c r="AB23" s="50" t="s">
        <v>20</v>
      </c>
    </row>
    <row r="24" spans="1:28" ht="27.75" customHeight="1">
      <c r="A24" s="43">
        <v>5</v>
      </c>
      <c r="B24" s="23"/>
      <c r="C24" s="44" t="s">
        <v>41</v>
      </c>
      <c r="D24" s="22" t="s">
        <v>42</v>
      </c>
      <c r="E24" s="22" t="s">
        <v>43</v>
      </c>
      <c r="F24" s="45" t="s">
        <v>44</v>
      </c>
      <c r="G24" s="64"/>
      <c r="H24" s="64"/>
      <c r="I24" s="64"/>
      <c r="J24" s="64"/>
      <c r="K24" s="64"/>
      <c r="L24" s="64"/>
      <c r="M24" s="65"/>
      <c r="N24" s="65"/>
      <c r="O24" s="46">
        <v>1</v>
      </c>
      <c r="P24" s="47"/>
      <c r="Q24" s="48" t="s">
        <v>20</v>
      </c>
      <c r="R24" s="49">
        <v>2</v>
      </c>
      <c r="S24" s="47"/>
      <c r="T24" s="49"/>
      <c r="U24" s="48" t="s">
        <v>20</v>
      </c>
      <c r="V24" s="49">
        <v>3</v>
      </c>
      <c r="W24" s="47"/>
      <c r="X24" s="49"/>
      <c r="Y24" s="48" t="s">
        <v>20</v>
      </c>
      <c r="Z24" s="49">
        <v>4</v>
      </c>
      <c r="AA24" s="47"/>
      <c r="AB24" s="50" t="s">
        <v>20</v>
      </c>
    </row>
    <row r="25" spans="1:28" ht="27.75" customHeight="1">
      <c r="A25" s="43">
        <v>6</v>
      </c>
      <c r="B25" s="23"/>
      <c r="C25" s="44" t="s">
        <v>41</v>
      </c>
      <c r="D25" s="22" t="s">
        <v>42</v>
      </c>
      <c r="E25" s="22" t="s">
        <v>43</v>
      </c>
      <c r="F25" s="45" t="s">
        <v>44</v>
      </c>
      <c r="G25" s="64"/>
      <c r="H25" s="64"/>
      <c r="I25" s="64"/>
      <c r="J25" s="64"/>
      <c r="K25" s="64"/>
      <c r="L25" s="64"/>
      <c r="M25" s="65"/>
      <c r="N25" s="65"/>
      <c r="O25" s="46">
        <v>1</v>
      </c>
      <c r="P25" s="47"/>
      <c r="Q25" s="48" t="s">
        <v>20</v>
      </c>
      <c r="R25" s="49">
        <v>2</v>
      </c>
      <c r="S25" s="47"/>
      <c r="T25" s="49"/>
      <c r="U25" s="48" t="s">
        <v>20</v>
      </c>
      <c r="V25" s="49">
        <v>3</v>
      </c>
      <c r="W25" s="47"/>
      <c r="X25" s="49"/>
      <c r="Y25" s="48" t="s">
        <v>20</v>
      </c>
      <c r="Z25" s="49">
        <v>4</v>
      </c>
      <c r="AA25" s="47"/>
      <c r="AB25" s="50" t="s">
        <v>20</v>
      </c>
    </row>
    <row r="26" spans="1:28" ht="27.75" customHeight="1">
      <c r="A26" s="43">
        <v>7</v>
      </c>
      <c r="B26" s="23"/>
      <c r="C26" s="44" t="s">
        <v>41</v>
      </c>
      <c r="D26" s="22" t="s">
        <v>42</v>
      </c>
      <c r="E26" s="22" t="s">
        <v>43</v>
      </c>
      <c r="F26" s="45" t="s">
        <v>44</v>
      </c>
      <c r="G26" s="64"/>
      <c r="H26" s="64"/>
      <c r="I26" s="64"/>
      <c r="J26" s="64"/>
      <c r="K26" s="64"/>
      <c r="L26" s="64"/>
      <c r="M26" s="65"/>
      <c r="N26" s="65"/>
      <c r="O26" s="46">
        <v>1</v>
      </c>
      <c r="P26" s="47"/>
      <c r="Q26" s="48" t="s">
        <v>20</v>
      </c>
      <c r="R26" s="49">
        <v>2</v>
      </c>
      <c r="S26" s="47"/>
      <c r="T26" s="49"/>
      <c r="U26" s="48" t="s">
        <v>20</v>
      </c>
      <c r="V26" s="49">
        <v>3</v>
      </c>
      <c r="W26" s="47"/>
      <c r="X26" s="49"/>
      <c r="Y26" s="48" t="s">
        <v>20</v>
      </c>
      <c r="Z26" s="49">
        <v>4</v>
      </c>
      <c r="AA26" s="47"/>
      <c r="AB26" s="50" t="s">
        <v>20</v>
      </c>
    </row>
    <row r="27" spans="1:28" ht="27.75" customHeight="1">
      <c r="A27" s="43">
        <v>8</v>
      </c>
      <c r="B27" s="23"/>
      <c r="C27" s="44" t="s">
        <v>41</v>
      </c>
      <c r="D27" s="22" t="s">
        <v>42</v>
      </c>
      <c r="E27" s="22" t="s">
        <v>43</v>
      </c>
      <c r="F27" s="45" t="s">
        <v>44</v>
      </c>
      <c r="G27" s="64"/>
      <c r="H27" s="64"/>
      <c r="I27" s="64"/>
      <c r="J27" s="64"/>
      <c r="K27" s="64"/>
      <c r="L27" s="64"/>
      <c r="M27" s="65"/>
      <c r="N27" s="65"/>
      <c r="O27" s="46">
        <v>1</v>
      </c>
      <c r="P27" s="47"/>
      <c r="Q27" s="48" t="s">
        <v>20</v>
      </c>
      <c r="R27" s="49">
        <v>2</v>
      </c>
      <c r="S27" s="47"/>
      <c r="T27" s="49"/>
      <c r="U27" s="48" t="s">
        <v>20</v>
      </c>
      <c r="V27" s="49">
        <v>3</v>
      </c>
      <c r="W27" s="47"/>
      <c r="X27" s="49"/>
      <c r="Y27" s="48" t="s">
        <v>20</v>
      </c>
      <c r="Z27" s="49">
        <v>4</v>
      </c>
      <c r="AA27" s="47"/>
      <c r="AB27" s="50" t="s">
        <v>20</v>
      </c>
    </row>
    <row r="28" spans="1:28" ht="27.75" customHeight="1">
      <c r="A28" s="43">
        <v>9</v>
      </c>
      <c r="B28" s="23"/>
      <c r="C28" s="44" t="s">
        <v>41</v>
      </c>
      <c r="D28" s="22" t="s">
        <v>42</v>
      </c>
      <c r="E28" s="22" t="s">
        <v>43</v>
      </c>
      <c r="F28" s="45" t="s">
        <v>44</v>
      </c>
      <c r="G28" s="64"/>
      <c r="H28" s="64"/>
      <c r="I28" s="64"/>
      <c r="J28" s="64"/>
      <c r="K28" s="64"/>
      <c r="L28" s="64"/>
      <c r="M28" s="65"/>
      <c r="N28" s="65"/>
      <c r="O28" s="46">
        <v>1</v>
      </c>
      <c r="P28" s="47"/>
      <c r="Q28" s="48" t="s">
        <v>20</v>
      </c>
      <c r="R28" s="49">
        <v>2</v>
      </c>
      <c r="S28" s="47"/>
      <c r="T28" s="49"/>
      <c r="U28" s="48" t="s">
        <v>20</v>
      </c>
      <c r="V28" s="49">
        <v>3</v>
      </c>
      <c r="W28" s="47"/>
      <c r="X28" s="49"/>
      <c r="Y28" s="48" t="s">
        <v>20</v>
      </c>
      <c r="Z28" s="49">
        <v>4</v>
      </c>
      <c r="AA28" s="47"/>
      <c r="AB28" s="50" t="s">
        <v>20</v>
      </c>
    </row>
    <row r="29" spans="1:28" ht="27.75" customHeight="1">
      <c r="A29" s="43">
        <v>10</v>
      </c>
      <c r="B29" s="23"/>
      <c r="C29" s="44" t="s">
        <v>41</v>
      </c>
      <c r="D29" s="22" t="s">
        <v>42</v>
      </c>
      <c r="E29" s="22" t="s">
        <v>43</v>
      </c>
      <c r="F29" s="45" t="s">
        <v>44</v>
      </c>
      <c r="G29" s="64"/>
      <c r="H29" s="64"/>
      <c r="I29" s="64"/>
      <c r="J29" s="64"/>
      <c r="K29" s="64"/>
      <c r="L29" s="64"/>
      <c r="M29" s="65"/>
      <c r="N29" s="65"/>
      <c r="O29" s="46">
        <v>1</v>
      </c>
      <c r="P29" s="47"/>
      <c r="Q29" s="48" t="s">
        <v>20</v>
      </c>
      <c r="R29" s="49">
        <v>2</v>
      </c>
      <c r="S29" s="47"/>
      <c r="T29" s="49"/>
      <c r="U29" s="48" t="s">
        <v>20</v>
      </c>
      <c r="V29" s="49">
        <v>3</v>
      </c>
      <c r="W29" s="47"/>
      <c r="X29" s="49"/>
      <c r="Y29" s="48" t="s">
        <v>20</v>
      </c>
      <c r="Z29" s="49">
        <v>4</v>
      </c>
      <c r="AA29" s="47"/>
      <c r="AB29" s="50" t="s">
        <v>20</v>
      </c>
    </row>
    <row r="30" spans="1:28" ht="27.75" customHeight="1">
      <c r="A30" s="43">
        <v>11</v>
      </c>
      <c r="B30" s="23"/>
      <c r="C30" s="44" t="s">
        <v>41</v>
      </c>
      <c r="D30" s="22" t="s">
        <v>42</v>
      </c>
      <c r="E30" s="22" t="s">
        <v>43</v>
      </c>
      <c r="F30" s="45" t="s">
        <v>44</v>
      </c>
      <c r="G30" s="64"/>
      <c r="H30" s="64"/>
      <c r="I30" s="64"/>
      <c r="J30" s="64"/>
      <c r="K30" s="64"/>
      <c r="L30" s="64"/>
      <c r="M30" s="65"/>
      <c r="N30" s="65"/>
      <c r="O30" s="46">
        <v>1</v>
      </c>
      <c r="P30" s="47"/>
      <c r="Q30" s="48" t="s">
        <v>20</v>
      </c>
      <c r="R30" s="49">
        <v>2</v>
      </c>
      <c r="S30" s="47"/>
      <c r="T30" s="49"/>
      <c r="U30" s="48" t="s">
        <v>20</v>
      </c>
      <c r="V30" s="49">
        <v>3</v>
      </c>
      <c r="W30" s="47"/>
      <c r="X30" s="49"/>
      <c r="Y30" s="48" t="s">
        <v>20</v>
      </c>
      <c r="Z30" s="49">
        <v>4</v>
      </c>
      <c r="AA30" s="47"/>
      <c r="AB30" s="50" t="s">
        <v>20</v>
      </c>
    </row>
    <row r="31" spans="1:28" ht="27.75" customHeight="1">
      <c r="A31" s="43">
        <v>12</v>
      </c>
      <c r="B31" s="23"/>
      <c r="C31" s="44" t="s">
        <v>41</v>
      </c>
      <c r="D31" s="22" t="s">
        <v>42</v>
      </c>
      <c r="E31" s="22" t="s">
        <v>43</v>
      </c>
      <c r="F31" s="45" t="s">
        <v>44</v>
      </c>
      <c r="G31" s="64"/>
      <c r="H31" s="64"/>
      <c r="I31" s="64"/>
      <c r="J31" s="64"/>
      <c r="K31" s="64"/>
      <c r="L31" s="64"/>
      <c r="M31" s="65"/>
      <c r="N31" s="65"/>
      <c r="O31" s="46">
        <v>1</v>
      </c>
      <c r="P31" s="47"/>
      <c r="Q31" s="48" t="s">
        <v>20</v>
      </c>
      <c r="R31" s="49">
        <v>2</v>
      </c>
      <c r="S31" s="47"/>
      <c r="T31" s="49"/>
      <c r="U31" s="48" t="s">
        <v>20</v>
      </c>
      <c r="V31" s="49">
        <v>3</v>
      </c>
      <c r="W31" s="47"/>
      <c r="X31" s="49"/>
      <c r="Y31" s="48" t="s">
        <v>20</v>
      </c>
      <c r="Z31" s="49">
        <v>4</v>
      </c>
      <c r="AA31" s="47"/>
      <c r="AB31" s="50" t="s">
        <v>20</v>
      </c>
    </row>
    <row r="32" spans="1:28" ht="27.75" customHeight="1">
      <c r="A32" s="43">
        <v>13</v>
      </c>
      <c r="B32" s="23"/>
      <c r="C32" s="44" t="s">
        <v>41</v>
      </c>
      <c r="D32" s="22" t="s">
        <v>42</v>
      </c>
      <c r="E32" s="22" t="s">
        <v>43</v>
      </c>
      <c r="F32" s="45" t="s">
        <v>44</v>
      </c>
      <c r="G32" s="64"/>
      <c r="H32" s="64"/>
      <c r="I32" s="64"/>
      <c r="J32" s="64"/>
      <c r="K32" s="64"/>
      <c r="L32" s="64"/>
      <c r="M32" s="65"/>
      <c r="N32" s="65"/>
      <c r="O32" s="46">
        <v>1</v>
      </c>
      <c r="P32" s="47"/>
      <c r="Q32" s="48" t="s">
        <v>20</v>
      </c>
      <c r="R32" s="49">
        <v>2</v>
      </c>
      <c r="S32" s="47"/>
      <c r="T32" s="49"/>
      <c r="U32" s="48" t="s">
        <v>20</v>
      </c>
      <c r="V32" s="49">
        <v>3</v>
      </c>
      <c r="W32" s="47"/>
      <c r="X32" s="49"/>
      <c r="Y32" s="48" t="s">
        <v>20</v>
      </c>
      <c r="Z32" s="49">
        <v>4</v>
      </c>
      <c r="AA32" s="47"/>
      <c r="AB32" s="50" t="s">
        <v>20</v>
      </c>
    </row>
    <row r="33" spans="1:28" ht="27.75" customHeight="1">
      <c r="A33" s="43">
        <v>14</v>
      </c>
      <c r="B33" s="23"/>
      <c r="C33" s="44" t="s">
        <v>41</v>
      </c>
      <c r="D33" s="22" t="s">
        <v>42</v>
      </c>
      <c r="E33" s="22" t="s">
        <v>43</v>
      </c>
      <c r="F33" s="45" t="s">
        <v>44</v>
      </c>
      <c r="G33" s="64"/>
      <c r="H33" s="64"/>
      <c r="I33" s="64"/>
      <c r="J33" s="64"/>
      <c r="K33" s="64"/>
      <c r="L33" s="64"/>
      <c r="M33" s="65"/>
      <c r="N33" s="65"/>
      <c r="O33" s="46">
        <v>1</v>
      </c>
      <c r="P33" s="47"/>
      <c r="Q33" s="48" t="s">
        <v>20</v>
      </c>
      <c r="R33" s="49">
        <v>2</v>
      </c>
      <c r="S33" s="47"/>
      <c r="T33" s="49"/>
      <c r="U33" s="48" t="s">
        <v>20</v>
      </c>
      <c r="V33" s="49">
        <v>3</v>
      </c>
      <c r="W33" s="47"/>
      <c r="X33" s="49"/>
      <c r="Y33" s="48" t="s">
        <v>20</v>
      </c>
      <c r="Z33" s="49">
        <v>4</v>
      </c>
      <c r="AA33" s="47"/>
      <c r="AB33" s="50" t="s">
        <v>20</v>
      </c>
    </row>
    <row r="34" spans="1:28" ht="27.75" customHeight="1">
      <c r="A34" s="43">
        <v>15</v>
      </c>
      <c r="B34" s="23"/>
      <c r="C34" s="44" t="s">
        <v>41</v>
      </c>
      <c r="D34" s="22" t="s">
        <v>42</v>
      </c>
      <c r="E34" s="22" t="s">
        <v>43</v>
      </c>
      <c r="F34" s="45" t="s">
        <v>44</v>
      </c>
      <c r="G34" s="64"/>
      <c r="H34" s="64"/>
      <c r="I34" s="64"/>
      <c r="J34" s="64"/>
      <c r="K34" s="64"/>
      <c r="L34" s="64"/>
      <c r="M34" s="65"/>
      <c r="N34" s="65"/>
      <c r="O34" s="46">
        <v>1</v>
      </c>
      <c r="P34" s="47"/>
      <c r="Q34" s="48" t="s">
        <v>20</v>
      </c>
      <c r="R34" s="49">
        <v>2</v>
      </c>
      <c r="S34" s="47"/>
      <c r="T34" s="49"/>
      <c r="U34" s="48" t="s">
        <v>20</v>
      </c>
      <c r="V34" s="49">
        <v>3</v>
      </c>
      <c r="W34" s="47"/>
      <c r="X34" s="49"/>
      <c r="Y34" s="48" t="s">
        <v>20</v>
      </c>
      <c r="Z34" s="49">
        <v>4</v>
      </c>
      <c r="AA34" s="47"/>
      <c r="AB34" s="50" t="s">
        <v>20</v>
      </c>
    </row>
    <row r="35" spans="1:28" ht="27.75" customHeight="1">
      <c r="A35" s="43">
        <v>16</v>
      </c>
      <c r="B35" s="23"/>
      <c r="C35" s="44" t="s">
        <v>41</v>
      </c>
      <c r="D35" s="22" t="s">
        <v>42</v>
      </c>
      <c r="E35" s="22" t="s">
        <v>43</v>
      </c>
      <c r="F35" s="45" t="s">
        <v>44</v>
      </c>
      <c r="G35" s="64"/>
      <c r="H35" s="64"/>
      <c r="I35" s="64"/>
      <c r="J35" s="64"/>
      <c r="K35" s="64"/>
      <c r="L35" s="64"/>
      <c r="M35" s="65"/>
      <c r="N35" s="65"/>
      <c r="O35" s="46">
        <v>1</v>
      </c>
      <c r="P35" s="47"/>
      <c r="Q35" s="48" t="s">
        <v>20</v>
      </c>
      <c r="R35" s="49">
        <v>2</v>
      </c>
      <c r="S35" s="47"/>
      <c r="T35" s="49"/>
      <c r="U35" s="48" t="s">
        <v>20</v>
      </c>
      <c r="V35" s="49">
        <v>3</v>
      </c>
      <c r="W35" s="47"/>
      <c r="X35" s="49"/>
      <c r="Y35" s="48" t="s">
        <v>20</v>
      </c>
      <c r="Z35" s="49">
        <v>4</v>
      </c>
      <c r="AA35" s="47"/>
      <c r="AB35" s="50" t="s">
        <v>20</v>
      </c>
    </row>
    <row r="36" spans="1:28" ht="27.75" customHeight="1">
      <c r="A36" s="43">
        <v>17</v>
      </c>
      <c r="B36" s="23"/>
      <c r="C36" s="44" t="s">
        <v>41</v>
      </c>
      <c r="D36" s="22" t="s">
        <v>42</v>
      </c>
      <c r="E36" s="22" t="s">
        <v>43</v>
      </c>
      <c r="F36" s="45" t="s">
        <v>44</v>
      </c>
      <c r="G36" s="64"/>
      <c r="H36" s="64"/>
      <c r="I36" s="64"/>
      <c r="J36" s="64"/>
      <c r="K36" s="64"/>
      <c r="L36" s="64"/>
      <c r="M36" s="65"/>
      <c r="N36" s="65"/>
      <c r="O36" s="46">
        <v>1</v>
      </c>
      <c r="P36" s="47"/>
      <c r="Q36" s="48" t="s">
        <v>20</v>
      </c>
      <c r="R36" s="49">
        <v>2</v>
      </c>
      <c r="S36" s="47"/>
      <c r="T36" s="49"/>
      <c r="U36" s="48" t="s">
        <v>20</v>
      </c>
      <c r="V36" s="49">
        <v>3</v>
      </c>
      <c r="W36" s="47"/>
      <c r="X36" s="49"/>
      <c r="Y36" s="48" t="s">
        <v>20</v>
      </c>
      <c r="Z36" s="49">
        <v>4</v>
      </c>
      <c r="AA36" s="47"/>
      <c r="AB36" s="50" t="s">
        <v>20</v>
      </c>
    </row>
    <row r="37" spans="1:28" ht="27.75" customHeight="1" thickBot="1">
      <c r="A37" s="51">
        <v>18</v>
      </c>
      <c r="B37" s="26"/>
      <c r="C37" s="52" t="s">
        <v>41</v>
      </c>
      <c r="D37" s="53" t="s">
        <v>42</v>
      </c>
      <c r="E37" s="53" t="s">
        <v>43</v>
      </c>
      <c r="F37" s="54" t="s">
        <v>44</v>
      </c>
      <c r="G37" s="66"/>
      <c r="H37" s="66"/>
      <c r="I37" s="66"/>
      <c r="J37" s="66"/>
      <c r="K37" s="66"/>
      <c r="L37" s="66"/>
      <c r="M37" s="67"/>
      <c r="N37" s="67"/>
      <c r="O37" s="55">
        <v>1</v>
      </c>
      <c r="P37" s="56"/>
      <c r="Q37" s="57" t="s">
        <v>20</v>
      </c>
      <c r="R37" s="58">
        <v>2</v>
      </c>
      <c r="S37" s="56"/>
      <c r="T37" s="58"/>
      <c r="U37" s="57" t="s">
        <v>20</v>
      </c>
      <c r="V37" s="58">
        <v>3</v>
      </c>
      <c r="W37" s="56"/>
      <c r="X37" s="58"/>
      <c r="Y37" s="57" t="s">
        <v>20</v>
      </c>
      <c r="Z37" s="58">
        <v>4</v>
      </c>
      <c r="AA37" s="56"/>
      <c r="AB37" s="59" t="s">
        <v>20</v>
      </c>
    </row>
    <row r="38" ht="4.5" customHeight="1"/>
    <row r="39" ht="13.5">
      <c r="A39" s="60" t="s">
        <v>21</v>
      </c>
    </row>
    <row r="40" spans="1:28" ht="13.5">
      <c r="A40" s="60" t="s">
        <v>22</v>
      </c>
      <c r="AA40" s="61"/>
      <c r="AB40" s="62" t="s">
        <v>23</v>
      </c>
    </row>
    <row r="44" ht="13.5">
      <c r="E44" s="63"/>
    </row>
    <row r="45" ht="13.5">
      <c r="E45" s="63"/>
    </row>
    <row r="46" ht="13.5">
      <c r="E46" s="63"/>
    </row>
    <row r="47" ht="13.5">
      <c r="E47" s="63"/>
    </row>
  </sheetData>
  <sheetProtection/>
  <mergeCells count="93">
    <mergeCell ref="S10:S14"/>
    <mergeCell ref="G1:V1"/>
    <mergeCell ref="B3:D3"/>
    <mergeCell ref="E3:AB3"/>
    <mergeCell ref="E5:H5"/>
    <mergeCell ref="K5:Q5"/>
    <mergeCell ref="T5:X5"/>
    <mergeCell ref="Q11:R12"/>
    <mergeCell ref="I7:L7"/>
    <mergeCell ref="M7:X7"/>
    <mergeCell ref="A10:B10"/>
    <mergeCell ref="C10:F10"/>
    <mergeCell ref="G10:H10"/>
    <mergeCell ref="J10:J14"/>
    <mergeCell ref="L10:M10"/>
    <mergeCell ref="N10:P10"/>
    <mergeCell ref="Q10:R10"/>
    <mergeCell ref="X11:Z12"/>
    <mergeCell ref="AA11:AB12"/>
    <mergeCell ref="A12:B12"/>
    <mergeCell ref="C12:F12"/>
    <mergeCell ref="G12:H12"/>
    <mergeCell ref="U10:W10"/>
    <mergeCell ref="X10:Z10"/>
    <mergeCell ref="AA10:AB10"/>
    <mergeCell ref="A11:B11"/>
    <mergeCell ref="C11:F11"/>
    <mergeCell ref="G13:H13"/>
    <mergeCell ref="K13:K14"/>
    <mergeCell ref="L13:M14"/>
    <mergeCell ref="N13:P14"/>
    <mergeCell ref="T11:T12"/>
    <mergeCell ref="U11:W12"/>
    <mergeCell ref="G11:H11"/>
    <mergeCell ref="K11:K12"/>
    <mergeCell ref="L11:M12"/>
    <mergeCell ref="N11:P12"/>
    <mergeCell ref="Q13:R14"/>
    <mergeCell ref="T13:T14"/>
    <mergeCell ref="U13:W14"/>
    <mergeCell ref="X13:Z14"/>
    <mergeCell ref="AA13:AB14"/>
    <mergeCell ref="A14:B14"/>
    <mergeCell ref="C14:F14"/>
    <mergeCell ref="G14:H14"/>
    <mergeCell ref="A13:B13"/>
    <mergeCell ref="C13:F13"/>
    <mergeCell ref="A15:B15"/>
    <mergeCell ref="C15:F15"/>
    <mergeCell ref="G15:H15"/>
    <mergeCell ref="A16:B16"/>
    <mergeCell ref="C16:F16"/>
    <mergeCell ref="G16:H16"/>
    <mergeCell ref="C19:F19"/>
    <mergeCell ref="G19:L19"/>
    <mergeCell ref="M19:N19"/>
    <mergeCell ref="O19:AB19"/>
    <mergeCell ref="G20:L20"/>
    <mergeCell ref="M20:N20"/>
    <mergeCell ref="G21:L21"/>
    <mergeCell ref="M21:N21"/>
    <mergeCell ref="G22:L22"/>
    <mergeCell ref="M22:N22"/>
    <mergeCell ref="G23:L23"/>
    <mergeCell ref="M23:N23"/>
    <mergeCell ref="G24:L24"/>
    <mergeCell ref="M24:N24"/>
    <mergeCell ref="G25:L25"/>
    <mergeCell ref="M25:N25"/>
    <mergeCell ref="G26:L26"/>
    <mergeCell ref="M26:N26"/>
    <mergeCell ref="G27:L27"/>
    <mergeCell ref="M27:N27"/>
    <mergeCell ref="G28:L28"/>
    <mergeCell ref="M28:N28"/>
    <mergeCell ref="G29:L29"/>
    <mergeCell ref="M29:N29"/>
    <mergeCell ref="G30:L30"/>
    <mergeCell ref="M30:N30"/>
    <mergeCell ref="G31:L31"/>
    <mergeCell ref="M31:N31"/>
    <mergeCell ref="G32:L32"/>
    <mergeCell ref="M32:N32"/>
    <mergeCell ref="G36:L36"/>
    <mergeCell ref="M36:N36"/>
    <mergeCell ref="G37:L37"/>
    <mergeCell ref="M37:N37"/>
    <mergeCell ref="G33:L33"/>
    <mergeCell ref="M33:N33"/>
    <mergeCell ref="G34:L34"/>
    <mergeCell ref="M34:N34"/>
    <mergeCell ref="G35:L35"/>
    <mergeCell ref="M35:N35"/>
  </mergeCells>
  <dataValidations count="2">
    <dataValidation type="list" allowBlank="1" showInputMessage="1" showErrorMessage="1" sqref="M20:N37">
      <formula1>"３,2,１"</formula1>
    </dataValidation>
    <dataValidation type="list" allowBlank="1" showInputMessage="1" showErrorMessage="1" sqref="B20:B37 G11:H16">
      <formula1>"○"</formula1>
    </dataValidation>
  </dataValidations>
  <printOptions/>
  <pageMargins left="0.31496062992125984" right="0.3149606299212598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大月市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konthy</dc:creator>
  <cp:keywords/>
  <dc:description/>
  <cp:lastModifiedBy> Tomi3</cp:lastModifiedBy>
  <cp:lastPrinted>2012-06-26T13:31:22Z</cp:lastPrinted>
  <dcterms:created xsi:type="dcterms:W3CDTF">2003-05-26T03:15:51Z</dcterms:created>
  <dcterms:modified xsi:type="dcterms:W3CDTF">2012-06-26T13:31:53Z</dcterms:modified>
  <cp:category/>
  <cp:version/>
  <cp:contentType/>
  <cp:contentStatus/>
</cp:coreProperties>
</file>